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6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franc\Documents\Politecnico\PVA 2025\E2\PVA_E2\"/>
    </mc:Choice>
  </mc:AlternateContent>
  <xr:revisionPtr revIDLastSave="0" documentId="8_{E33B96CA-736E-4F71-9DC1-EDADD4AC8D3C}" xr6:coauthVersionLast="47" xr6:coauthVersionMax="47" xr10:uidLastSave="{00000000-0000-0000-0000-000000000000}"/>
  <bookViews>
    <workbookView xWindow="-108" yWindow="-108" windowWidth="30936" windowHeight="16896"/>
  </bookViews>
  <sheets>
    <sheet name="dati_convergenza_sensibilita_co" sheetId="1" r:id="rId1"/>
  </sheets>
  <calcPr calcId="0"/>
</workbook>
</file>

<file path=xl/calcChain.xml><?xml version="1.0" encoding="utf-8"?>
<calcChain xmlns="http://schemas.openxmlformats.org/spreadsheetml/2006/main">
  <c r="S2" i="1" l="1"/>
  <c r="S3" i="1"/>
  <c r="S4" i="1"/>
  <c r="S5" i="1"/>
  <c r="S6" i="1"/>
  <c r="S7" i="1"/>
  <c r="S8" i="1"/>
  <c r="S9" i="1"/>
  <c r="S10" i="1"/>
  <c r="S11" i="1"/>
  <c r="S12" i="1"/>
  <c r="S13" i="1"/>
  <c r="S14" i="1"/>
  <c r="S15" i="1"/>
  <c r="S16" i="1"/>
  <c r="S17" i="1"/>
  <c r="S18" i="1"/>
  <c r="S19" i="1"/>
  <c r="S20" i="1"/>
  <c r="S21" i="1"/>
  <c r="S22" i="1"/>
  <c r="S23" i="1"/>
  <c r="S24" i="1"/>
  <c r="S25" i="1"/>
  <c r="S26" i="1"/>
  <c r="S27" i="1"/>
  <c r="S28" i="1"/>
  <c r="S29" i="1"/>
  <c r="S30" i="1"/>
  <c r="S31" i="1"/>
  <c r="S32" i="1"/>
  <c r="S33" i="1"/>
  <c r="S34" i="1"/>
  <c r="S35" i="1"/>
  <c r="S36" i="1"/>
  <c r="S37" i="1"/>
  <c r="S38" i="1"/>
  <c r="S39" i="1"/>
  <c r="S40" i="1"/>
  <c r="S41" i="1"/>
  <c r="S42" i="1"/>
  <c r="S43" i="1"/>
  <c r="S44" i="1"/>
  <c r="S45" i="1"/>
  <c r="S46" i="1"/>
  <c r="S47" i="1"/>
  <c r="S48" i="1"/>
  <c r="S49" i="1"/>
  <c r="S50" i="1"/>
  <c r="S51" i="1"/>
  <c r="S52" i="1"/>
  <c r="S53" i="1"/>
  <c r="S54" i="1"/>
  <c r="S55" i="1"/>
  <c r="S56" i="1"/>
  <c r="S57" i="1"/>
  <c r="S58" i="1"/>
  <c r="S59" i="1"/>
  <c r="S60" i="1"/>
  <c r="S61" i="1"/>
  <c r="S62" i="1"/>
  <c r="S63" i="1"/>
  <c r="S64" i="1"/>
  <c r="S65" i="1"/>
  <c r="S66" i="1"/>
  <c r="S67" i="1"/>
  <c r="S68" i="1"/>
  <c r="S69" i="1"/>
  <c r="S70" i="1"/>
  <c r="S71" i="1"/>
  <c r="S72" i="1"/>
  <c r="S73" i="1"/>
  <c r="S74" i="1"/>
  <c r="S75" i="1"/>
  <c r="S76" i="1"/>
  <c r="S77" i="1"/>
  <c r="S78" i="1"/>
  <c r="S79" i="1"/>
  <c r="S80" i="1"/>
  <c r="S81" i="1"/>
  <c r="S82" i="1"/>
  <c r="S83" i="1"/>
  <c r="S84" i="1"/>
  <c r="S85" i="1"/>
  <c r="S86" i="1"/>
  <c r="S87" i="1"/>
  <c r="S88" i="1"/>
  <c r="S89" i="1"/>
  <c r="S90" i="1"/>
  <c r="S91" i="1"/>
  <c r="S92" i="1"/>
  <c r="S93" i="1"/>
  <c r="S94" i="1"/>
  <c r="S95" i="1"/>
  <c r="S96" i="1"/>
  <c r="S97" i="1"/>
  <c r="S98" i="1"/>
  <c r="S99" i="1"/>
  <c r="S100" i="1"/>
  <c r="S101" i="1"/>
  <c r="S102" i="1"/>
  <c r="S103" i="1"/>
  <c r="S104" i="1"/>
  <c r="S105" i="1"/>
  <c r="S106" i="1"/>
  <c r="S107" i="1"/>
  <c r="S108" i="1"/>
  <c r="S109" i="1"/>
  <c r="S110" i="1"/>
  <c r="S111" i="1"/>
  <c r="S112" i="1"/>
  <c r="S113" i="1"/>
  <c r="S114" i="1"/>
  <c r="S115" i="1"/>
  <c r="S116" i="1"/>
  <c r="S117" i="1"/>
  <c r="S118" i="1"/>
  <c r="S119" i="1"/>
  <c r="S120" i="1"/>
  <c r="S121" i="1"/>
  <c r="S122" i="1"/>
  <c r="S123" i="1"/>
  <c r="S124" i="1"/>
  <c r="S125" i="1"/>
  <c r="S126" i="1"/>
  <c r="S127" i="1"/>
  <c r="S128" i="1"/>
  <c r="S129" i="1"/>
  <c r="S130" i="1"/>
  <c r="S131" i="1"/>
  <c r="S132" i="1"/>
  <c r="S133" i="1"/>
  <c r="S134" i="1"/>
  <c r="S135" i="1"/>
  <c r="S136" i="1"/>
  <c r="S137" i="1"/>
  <c r="S138" i="1"/>
  <c r="S139" i="1"/>
  <c r="S140" i="1"/>
  <c r="S141" i="1"/>
  <c r="S142" i="1"/>
  <c r="S143" i="1"/>
  <c r="S144" i="1"/>
  <c r="S145" i="1"/>
  <c r="S146" i="1"/>
  <c r="S147" i="1"/>
  <c r="S148" i="1"/>
  <c r="S149" i="1"/>
  <c r="S150" i="1"/>
  <c r="S151" i="1"/>
  <c r="S152" i="1"/>
  <c r="S153" i="1"/>
  <c r="S154" i="1"/>
  <c r="S155" i="1"/>
  <c r="S156" i="1"/>
  <c r="S157" i="1"/>
  <c r="S158" i="1"/>
  <c r="S159" i="1"/>
  <c r="S160" i="1"/>
  <c r="S161" i="1"/>
  <c r="S162" i="1"/>
  <c r="S163" i="1"/>
  <c r="S164" i="1"/>
  <c r="S165" i="1"/>
  <c r="S166" i="1"/>
  <c r="S167" i="1"/>
  <c r="S168" i="1"/>
  <c r="S169" i="1"/>
  <c r="S170" i="1"/>
  <c r="S171" i="1"/>
  <c r="S172" i="1"/>
  <c r="S173" i="1"/>
  <c r="S174" i="1"/>
  <c r="S175" i="1"/>
  <c r="S176" i="1"/>
  <c r="S177" i="1"/>
  <c r="S178" i="1"/>
  <c r="S179" i="1"/>
  <c r="S180" i="1"/>
  <c r="S181" i="1"/>
  <c r="S182" i="1"/>
  <c r="S183" i="1"/>
  <c r="S184" i="1"/>
  <c r="S185" i="1"/>
  <c r="S186" i="1"/>
  <c r="S187" i="1"/>
  <c r="S188" i="1"/>
  <c r="S189" i="1"/>
  <c r="S190" i="1"/>
  <c r="S191" i="1"/>
  <c r="S192" i="1"/>
  <c r="S193" i="1"/>
  <c r="S194" i="1"/>
  <c r="S195" i="1"/>
  <c r="S196" i="1"/>
  <c r="S197" i="1"/>
  <c r="S198" i="1"/>
  <c r="S199" i="1"/>
  <c r="S200" i="1"/>
  <c r="S201" i="1"/>
  <c r="S202" i="1"/>
  <c r="S203" i="1"/>
  <c r="S204" i="1"/>
  <c r="S205" i="1"/>
  <c r="S206" i="1"/>
  <c r="S207" i="1"/>
  <c r="S208" i="1"/>
  <c r="S209" i="1"/>
  <c r="S210" i="1"/>
  <c r="S211" i="1"/>
  <c r="S212" i="1"/>
  <c r="S213" i="1"/>
  <c r="S214" i="1"/>
  <c r="S215" i="1"/>
  <c r="S216" i="1"/>
  <c r="S217" i="1"/>
  <c r="S218" i="1"/>
  <c r="S219" i="1"/>
  <c r="S220" i="1"/>
  <c r="S221" i="1"/>
  <c r="S222" i="1"/>
  <c r="S223" i="1"/>
  <c r="S224" i="1"/>
  <c r="S225" i="1"/>
  <c r="S226" i="1"/>
  <c r="S227" i="1"/>
  <c r="S228" i="1"/>
  <c r="S229" i="1"/>
  <c r="S230" i="1"/>
  <c r="S231" i="1"/>
  <c r="S232" i="1"/>
  <c r="S233" i="1"/>
  <c r="S234" i="1"/>
  <c r="S235" i="1"/>
  <c r="S236" i="1"/>
  <c r="S237" i="1"/>
  <c r="S238" i="1"/>
  <c r="S239" i="1"/>
  <c r="S240" i="1"/>
  <c r="S241" i="1"/>
  <c r="S242" i="1"/>
  <c r="S243" i="1"/>
  <c r="S244" i="1"/>
  <c r="S245" i="1"/>
  <c r="S246" i="1"/>
  <c r="S247" i="1"/>
  <c r="S248" i="1"/>
  <c r="S249" i="1"/>
  <c r="S250" i="1"/>
  <c r="S251" i="1"/>
  <c r="S252" i="1"/>
  <c r="S253" i="1"/>
  <c r="S254" i="1"/>
  <c r="S255" i="1"/>
  <c r="S256" i="1"/>
  <c r="S257" i="1"/>
  <c r="S258" i="1"/>
  <c r="S259" i="1"/>
  <c r="S260" i="1"/>
  <c r="S261" i="1"/>
  <c r="S262" i="1"/>
  <c r="S263" i="1"/>
  <c r="S264" i="1"/>
  <c r="S265" i="1"/>
  <c r="S266" i="1"/>
  <c r="S267" i="1"/>
  <c r="S268" i="1"/>
  <c r="S269" i="1"/>
  <c r="S270" i="1"/>
  <c r="S271" i="1"/>
  <c r="S272" i="1"/>
  <c r="S273" i="1"/>
  <c r="S274" i="1"/>
  <c r="S275" i="1"/>
  <c r="S276" i="1"/>
  <c r="S277" i="1"/>
  <c r="S278" i="1"/>
  <c r="S279" i="1"/>
  <c r="S280" i="1"/>
  <c r="S281" i="1"/>
  <c r="S282" i="1"/>
  <c r="S283" i="1"/>
  <c r="S284" i="1"/>
  <c r="S285" i="1"/>
  <c r="S286" i="1"/>
  <c r="S287" i="1"/>
  <c r="S288" i="1"/>
  <c r="S289" i="1"/>
  <c r="S290" i="1"/>
  <c r="S291" i="1"/>
  <c r="S292" i="1"/>
  <c r="S293" i="1"/>
  <c r="S294" i="1"/>
  <c r="S295" i="1"/>
  <c r="S296" i="1"/>
  <c r="S297" i="1"/>
  <c r="S298" i="1"/>
  <c r="S299" i="1"/>
  <c r="S300" i="1"/>
  <c r="S301" i="1"/>
  <c r="S302" i="1"/>
  <c r="S303" i="1"/>
  <c r="S304" i="1"/>
  <c r="S305" i="1"/>
  <c r="S306" i="1"/>
  <c r="S307" i="1"/>
  <c r="S308" i="1"/>
  <c r="S309" i="1"/>
  <c r="S310" i="1"/>
  <c r="S311" i="1"/>
  <c r="S312" i="1"/>
  <c r="S313" i="1"/>
  <c r="S314" i="1"/>
  <c r="S315" i="1"/>
  <c r="S316" i="1"/>
  <c r="S317" i="1"/>
  <c r="S318" i="1"/>
  <c r="S319" i="1"/>
  <c r="S320" i="1"/>
  <c r="S321" i="1"/>
  <c r="S322" i="1"/>
  <c r="S323" i="1"/>
  <c r="S324" i="1"/>
  <c r="S325" i="1"/>
  <c r="S326" i="1"/>
  <c r="S327" i="1"/>
  <c r="S328" i="1"/>
  <c r="S329" i="1"/>
  <c r="S330" i="1"/>
  <c r="S331" i="1"/>
  <c r="S332" i="1"/>
  <c r="S333" i="1"/>
  <c r="S334" i="1"/>
  <c r="S335" i="1"/>
  <c r="S336" i="1"/>
  <c r="S337" i="1"/>
  <c r="S338" i="1"/>
  <c r="S339" i="1"/>
  <c r="S340" i="1"/>
  <c r="S341" i="1"/>
  <c r="S342" i="1"/>
  <c r="S343" i="1"/>
  <c r="S344" i="1"/>
  <c r="S345" i="1"/>
  <c r="S346" i="1"/>
  <c r="S347" i="1"/>
  <c r="S348" i="1"/>
  <c r="S349" i="1"/>
  <c r="S350" i="1"/>
  <c r="S351" i="1"/>
  <c r="S352" i="1"/>
  <c r="S353" i="1"/>
  <c r="S354" i="1"/>
  <c r="S355" i="1"/>
  <c r="S356" i="1"/>
  <c r="S357" i="1"/>
  <c r="S358" i="1"/>
  <c r="S359" i="1"/>
  <c r="S360" i="1"/>
  <c r="S361" i="1"/>
  <c r="S362" i="1"/>
  <c r="S363" i="1"/>
  <c r="S364" i="1"/>
  <c r="S365" i="1"/>
  <c r="S366" i="1"/>
  <c r="S367" i="1"/>
  <c r="S368" i="1"/>
  <c r="S369" i="1"/>
  <c r="S370" i="1"/>
  <c r="S371" i="1"/>
  <c r="S372" i="1"/>
  <c r="S373" i="1"/>
  <c r="S374" i="1"/>
  <c r="S375" i="1"/>
  <c r="S376" i="1"/>
  <c r="S377" i="1"/>
  <c r="S378" i="1"/>
  <c r="S379" i="1"/>
  <c r="S380" i="1"/>
  <c r="S381" i="1"/>
  <c r="S382" i="1"/>
  <c r="S383" i="1"/>
  <c r="S384" i="1"/>
  <c r="S385" i="1"/>
  <c r="S386" i="1"/>
  <c r="S387" i="1"/>
  <c r="S388" i="1"/>
  <c r="S389" i="1"/>
  <c r="S390" i="1"/>
  <c r="S391" i="1"/>
  <c r="S392" i="1"/>
  <c r="S393" i="1"/>
  <c r="S394" i="1"/>
  <c r="S395" i="1"/>
  <c r="S396" i="1"/>
  <c r="S397" i="1"/>
  <c r="S398" i="1"/>
  <c r="S399" i="1"/>
  <c r="S400" i="1"/>
  <c r="S401" i="1"/>
  <c r="S402" i="1"/>
  <c r="S403" i="1"/>
  <c r="S404" i="1"/>
  <c r="S405" i="1"/>
  <c r="S406" i="1"/>
  <c r="S407" i="1"/>
  <c r="S408" i="1"/>
  <c r="S409" i="1"/>
  <c r="S410" i="1"/>
  <c r="S411" i="1"/>
  <c r="S412" i="1"/>
  <c r="S413" i="1"/>
  <c r="S414" i="1"/>
  <c r="S415" i="1"/>
  <c r="S416" i="1"/>
  <c r="S417" i="1"/>
  <c r="S418" i="1"/>
  <c r="S419" i="1"/>
  <c r="S420" i="1"/>
  <c r="S421" i="1"/>
  <c r="S422" i="1"/>
  <c r="S423" i="1"/>
  <c r="S424" i="1"/>
  <c r="S425" i="1"/>
  <c r="S426" i="1"/>
  <c r="S427" i="1"/>
  <c r="S428" i="1"/>
  <c r="S429" i="1"/>
  <c r="S430" i="1"/>
  <c r="S431" i="1"/>
  <c r="S432" i="1"/>
  <c r="S433" i="1"/>
  <c r="S434" i="1"/>
  <c r="S435" i="1"/>
  <c r="S436" i="1"/>
  <c r="S437" i="1"/>
  <c r="S438" i="1"/>
  <c r="S439" i="1"/>
  <c r="S440" i="1"/>
  <c r="S441" i="1"/>
  <c r="S442" i="1"/>
  <c r="S443" i="1"/>
  <c r="S444" i="1"/>
  <c r="S445" i="1"/>
  <c r="S446" i="1"/>
  <c r="S447" i="1"/>
  <c r="S448" i="1"/>
  <c r="S449" i="1"/>
  <c r="S450" i="1"/>
  <c r="S451" i="1"/>
  <c r="S452" i="1"/>
  <c r="S453" i="1"/>
  <c r="S454" i="1"/>
  <c r="S455" i="1"/>
  <c r="S456" i="1"/>
  <c r="S457" i="1"/>
  <c r="S458" i="1"/>
  <c r="S459" i="1"/>
  <c r="S460" i="1"/>
  <c r="S461" i="1"/>
  <c r="S462" i="1"/>
  <c r="S463" i="1"/>
  <c r="S464" i="1"/>
  <c r="S465" i="1"/>
  <c r="S466" i="1"/>
  <c r="S467" i="1"/>
  <c r="S468" i="1"/>
  <c r="S469" i="1"/>
  <c r="S470" i="1"/>
  <c r="S471" i="1"/>
  <c r="S472" i="1"/>
  <c r="S473" i="1"/>
  <c r="S474" i="1"/>
  <c r="S475" i="1"/>
  <c r="S476" i="1"/>
  <c r="S477" i="1"/>
  <c r="S478" i="1"/>
  <c r="S479" i="1"/>
  <c r="S480" i="1"/>
  <c r="S481" i="1"/>
  <c r="S482" i="1"/>
  <c r="S483" i="1"/>
  <c r="S484" i="1"/>
  <c r="S485" i="1"/>
  <c r="S486" i="1"/>
  <c r="S487" i="1"/>
  <c r="S488" i="1"/>
  <c r="S489" i="1"/>
  <c r="S490" i="1"/>
  <c r="S491" i="1"/>
  <c r="S492" i="1"/>
  <c r="S493" i="1"/>
  <c r="S494" i="1"/>
  <c r="S495" i="1"/>
  <c r="S496" i="1"/>
  <c r="S497" i="1"/>
  <c r="S498" i="1"/>
  <c r="S499" i="1"/>
  <c r="S500" i="1"/>
  <c r="S501" i="1"/>
  <c r="S502" i="1"/>
  <c r="S503" i="1"/>
  <c r="S504" i="1"/>
  <c r="S505" i="1"/>
  <c r="S506" i="1"/>
  <c r="S507" i="1"/>
  <c r="S508" i="1"/>
  <c r="S509" i="1"/>
  <c r="S510" i="1"/>
  <c r="S511" i="1"/>
  <c r="S512" i="1"/>
  <c r="S513" i="1"/>
  <c r="S514" i="1"/>
  <c r="S515" i="1"/>
  <c r="S516" i="1"/>
  <c r="S517" i="1"/>
  <c r="S518" i="1"/>
  <c r="S519" i="1"/>
  <c r="S520" i="1"/>
  <c r="S521" i="1"/>
  <c r="S522" i="1"/>
  <c r="S523" i="1"/>
  <c r="S524" i="1"/>
  <c r="S525" i="1"/>
  <c r="S526" i="1"/>
  <c r="S527" i="1"/>
  <c r="S528" i="1"/>
  <c r="S529" i="1"/>
  <c r="S530" i="1"/>
  <c r="S531" i="1"/>
  <c r="S532" i="1"/>
  <c r="S533" i="1"/>
  <c r="S534" i="1"/>
  <c r="S535" i="1"/>
  <c r="S536" i="1"/>
  <c r="S537" i="1"/>
  <c r="S538" i="1"/>
  <c r="S539" i="1"/>
  <c r="S540" i="1"/>
  <c r="S541" i="1"/>
  <c r="S542" i="1"/>
  <c r="S543" i="1"/>
  <c r="S544" i="1"/>
  <c r="S545" i="1"/>
  <c r="S546" i="1"/>
  <c r="S547" i="1"/>
  <c r="S548" i="1"/>
  <c r="S549" i="1"/>
  <c r="S550" i="1"/>
  <c r="S551" i="1"/>
  <c r="S552" i="1"/>
  <c r="S553" i="1"/>
  <c r="S554" i="1"/>
  <c r="S555" i="1"/>
  <c r="S556" i="1"/>
  <c r="S557" i="1"/>
  <c r="S558" i="1"/>
  <c r="S559" i="1"/>
  <c r="S560" i="1"/>
  <c r="S561" i="1"/>
  <c r="S562" i="1"/>
  <c r="S563" i="1"/>
  <c r="S564" i="1"/>
  <c r="S565" i="1"/>
  <c r="S566" i="1"/>
  <c r="S567" i="1"/>
  <c r="S568" i="1"/>
  <c r="S569" i="1"/>
  <c r="S570" i="1"/>
  <c r="S571" i="1"/>
  <c r="S572" i="1"/>
  <c r="S573" i="1"/>
  <c r="S574" i="1"/>
  <c r="S575" i="1"/>
  <c r="S576" i="1"/>
  <c r="S577" i="1"/>
  <c r="S578" i="1"/>
  <c r="S579" i="1"/>
  <c r="S580" i="1"/>
  <c r="S581" i="1"/>
  <c r="S582" i="1"/>
  <c r="S583" i="1"/>
  <c r="S584" i="1"/>
  <c r="S585" i="1"/>
  <c r="S586" i="1"/>
  <c r="S587" i="1"/>
  <c r="S588" i="1"/>
  <c r="S589" i="1"/>
  <c r="S590" i="1"/>
  <c r="S591" i="1"/>
  <c r="S592" i="1"/>
  <c r="S593" i="1"/>
  <c r="S594" i="1"/>
  <c r="S595" i="1"/>
  <c r="S596" i="1"/>
  <c r="S597" i="1"/>
  <c r="S598" i="1"/>
  <c r="S599" i="1"/>
  <c r="S600" i="1"/>
  <c r="S601" i="1"/>
  <c r="S602" i="1"/>
  <c r="S603" i="1"/>
  <c r="S604" i="1"/>
  <c r="S605" i="1"/>
  <c r="S606" i="1"/>
  <c r="S607" i="1"/>
  <c r="S608" i="1"/>
  <c r="S609" i="1"/>
  <c r="S610" i="1"/>
  <c r="S611" i="1"/>
  <c r="S612" i="1"/>
  <c r="S613" i="1"/>
  <c r="S614" i="1"/>
  <c r="S615" i="1"/>
  <c r="S616" i="1"/>
  <c r="S617" i="1"/>
  <c r="S618" i="1"/>
  <c r="S619" i="1"/>
  <c r="S620" i="1"/>
  <c r="S621" i="1"/>
  <c r="S622" i="1"/>
  <c r="S623" i="1"/>
  <c r="S624" i="1"/>
  <c r="S625" i="1"/>
  <c r="S626" i="1"/>
  <c r="S627" i="1"/>
  <c r="S628" i="1"/>
  <c r="S629" i="1"/>
  <c r="S630" i="1"/>
  <c r="S631" i="1"/>
  <c r="S632" i="1"/>
  <c r="S633" i="1"/>
  <c r="S634" i="1"/>
  <c r="S635" i="1"/>
  <c r="S636" i="1"/>
  <c r="S637" i="1"/>
  <c r="S638" i="1"/>
  <c r="S639" i="1"/>
  <c r="S640" i="1"/>
  <c r="S641" i="1"/>
  <c r="S642" i="1"/>
  <c r="S643" i="1"/>
  <c r="S644" i="1"/>
  <c r="S645" i="1"/>
  <c r="S646" i="1"/>
  <c r="S647" i="1"/>
  <c r="S648" i="1"/>
  <c r="S649" i="1"/>
  <c r="S650" i="1"/>
  <c r="S651" i="1"/>
  <c r="S652" i="1"/>
  <c r="S653" i="1"/>
  <c r="S654" i="1"/>
  <c r="S655" i="1"/>
  <c r="S656" i="1"/>
  <c r="S657" i="1"/>
  <c r="S658" i="1"/>
  <c r="S659" i="1"/>
  <c r="S660" i="1"/>
  <c r="S661" i="1"/>
  <c r="S662" i="1"/>
  <c r="S663" i="1"/>
  <c r="S664" i="1"/>
  <c r="S665" i="1"/>
  <c r="S666" i="1"/>
  <c r="S667" i="1"/>
  <c r="S668" i="1"/>
  <c r="S669" i="1"/>
  <c r="S670" i="1"/>
  <c r="S671" i="1"/>
  <c r="S672" i="1"/>
  <c r="S673" i="1"/>
  <c r="S674" i="1"/>
  <c r="S675" i="1"/>
  <c r="S676" i="1"/>
  <c r="S677" i="1"/>
  <c r="S678" i="1"/>
  <c r="S679" i="1"/>
  <c r="S680" i="1"/>
  <c r="S681" i="1"/>
  <c r="S682" i="1"/>
  <c r="S683" i="1"/>
  <c r="S684" i="1"/>
  <c r="S685" i="1"/>
  <c r="S686" i="1"/>
  <c r="S687" i="1"/>
  <c r="S688" i="1"/>
  <c r="S689" i="1"/>
  <c r="S690" i="1"/>
  <c r="S691" i="1"/>
  <c r="S692" i="1"/>
  <c r="S693" i="1"/>
  <c r="S694" i="1"/>
  <c r="S695" i="1"/>
  <c r="S696" i="1"/>
  <c r="S697" i="1"/>
  <c r="S698" i="1"/>
  <c r="S699" i="1"/>
  <c r="S700" i="1"/>
  <c r="S701" i="1"/>
  <c r="S702" i="1"/>
  <c r="S703" i="1"/>
  <c r="S704" i="1"/>
  <c r="S705" i="1"/>
  <c r="S706" i="1"/>
  <c r="S707" i="1"/>
  <c r="S708" i="1"/>
  <c r="S709" i="1"/>
  <c r="S710" i="1"/>
  <c r="S711" i="1"/>
  <c r="S712" i="1"/>
  <c r="S713" i="1"/>
  <c r="S714" i="1"/>
  <c r="S715" i="1"/>
  <c r="S716" i="1"/>
  <c r="S717" i="1"/>
  <c r="S718" i="1"/>
  <c r="S719" i="1"/>
  <c r="S720" i="1"/>
  <c r="S721" i="1"/>
  <c r="S722" i="1"/>
  <c r="S723" i="1"/>
  <c r="S724" i="1"/>
  <c r="S725" i="1"/>
  <c r="S726" i="1"/>
  <c r="S727" i="1"/>
  <c r="S728" i="1"/>
  <c r="S729" i="1"/>
  <c r="S730" i="1"/>
  <c r="S731" i="1"/>
  <c r="S732" i="1"/>
  <c r="S733" i="1"/>
  <c r="S734" i="1"/>
  <c r="S735" i="1"/>
  <c r="S736" i="1"/>
  <c r="S737" i="1"/>
  <c r="S738" i="1"/>
  <c r="S739" i="1"/>
  <c r="S740" i="1"/>
  <c r="S741" i="1"/>
  <c r="S742" i="1"/>
  <c r="S743" i="1"/>
  <c r="S744" i="1"/>
  <c r="S745" i="1"/>
  <c r="S746" i="1"/>
  <c r="S747" i="1"/>
  <c r="S748" i="1"/>
  <c r="S749" i="1"/>
  <c r="S750" i="1"/>
  <c r="S751" i="1"/>
  <c r="S752" i="1"/>
  <c r="S753" i="1"/>
  <c r="S754" i="1"/>
  <c r="S755" i="1"/>
  <c r="S756" i="1"/>
  <c r="S757" i="1"/>
  <c r="S758" i="1"/>
  <c r="S759" i="1"/>
  <c r="S760" i="1"/>
  <c r="S761" i="1"/>
  <c r="S762" i="1"/>
  <c r="S763" i="1"/>
  <c r="S764" i="1"/>
  <c r="S765" i="1"/>
  <c r="S766" i="1"/>
  <c r="S767" i="1"/>
  <c r="S768" i="1"/>
  <c r="S769" i="1"/>
  <c r="S770" i="1"/>
  <c r="S771" i="1"/>
  <c r="S772" i="1"/>
  <c r="S773" i="1"/>
  <c r="S774" i="1"/>
  <c r="S775" i="1"/>
  <c r="S776" i="1"/>
  <c r="S777" i="1"/>
  <c r="S778" i="1"/>
  <c r="S779" i="1"/>
  <c r="S780" i="1"/>
  <c r="S781" i="1"/>
  <c r="S782" i="1"/>
  <c r="S783" i="1"/>
  <c r="S784" i="1"/>
  <c r="S785" i="1"/>
  <c r="S786" i="1"/>
  <c r="S787" i="1"/>
  <c r="S788" i="1"/>
  <c r="S789" i="1"/>
  <c r="S790" i="1"/>
  <c r="S791" i="1"/>
  <c r="S792" i="1"/>
  <c r="S793" i="1"/>
  <c r="S794" i="1"/>
  <c r="S795" i="1"/>
  <c r="S796" i="1"/>
  <c r="S797" i="1"/>
  <c r="S798" i="1"/>
  <c r="S799" i="1"/>
  <c r="S800" i="1"/>
  <c r="S801" i="1"/>
  <c r="S802" i="1"/>
  <c r="S803" i="1"/>
  <c r="S804" i="1"/>
  <c r="S805" i="1"/>
  <c r="S806" i="1"/>
  <c r="S807" i="1"/>
  <c r="S808" i="1"/>
  <c r="S809" i="1"/>
  <c r="S810" i="1"/>
  <c r="S811" i="1"/>
  <c r="S812" i="1"/>
  <c r="S813" i="1"/>
  <c r="S814" i="1"/>
  <c r="S815" i="1"/>
  <c r="S816" i="1"/>
  <c r="S817" i="1"/>
  <c r="S818" i="1"/>
  <c r="S819" i="1"/>
  <c r="S820" i="1"/>
  <c r="S821" i="1"/>
  <c r="S822" i="1"/>
  <c r="S823" i="1"/>
  <c r="S824" i="1"/>
  <c r="S825" i="1"/>
  <c r="S826" i="1"/>
  <c r="S827" i="1"/>
  <c r="S828" i="1"/>
  <c r="S829" i="1"/>
  <c r="S830" i="1"/>
  <c r="S831" i="1"/>
  <c r="S832" i="1"/>
  <c r="S833" i="1"/>
  <c r="S834" i="1"/>
  <c r="S835" i="1"/>
  <c r="S836" i="1"/>
  <c r="S837" i="1"/>
  <c r="S838" i="1"/>
  <c r="S839" i="1"/>
  <c r="S840" i="1"/>
  <c r="S841" i="1"/>
  <c r="S842" i="1"/>
  <c r="S843" i="1"/>
  <c r="S844" i="1"/>
  <c r="S845" i="1"/>
  <c r="S846" i="1"/>
  <c r="S847" i="1"/>
  <c r="S848" i="1"/>
  <c r="S849" i="1"/>
  <c r="S850" i="1"/>
  <c r="S851" i="1"/>
  <c r="S852" i="1"/>
  <c r="S853" i="1"/>
  <c r="S854" i="1"/>
  <c r="S855" i="1"/>
  <c r="S856" i="1"/>
  <c r="S857" i="1"/>
  <c r="S858" i="1"/>
  <c r="S859" i="1"/>
  <c r="S860" i="1"/>
  <c r="S861" i="1"/>
  <c r="S862" i="1"/>
  <c r="S863" i="1"/>
  <c r="S864" i="1"/>
  <c r="S865" i="1"/>
  <c r="S866" i="1"/>
  <c r="S867" i="1"/>
  <c r="S868" i="1"/>
  <c r="S869" i="1"/>
  <c r="S870" i="1"/>
  <c r="S871" i="1"/>
  <c r="S872" i="1"/>
  <c r="S873" i="1"/>
  <c r="S874" i="1"/>
  <c r="S875" i="1"/>
  <c r="S876" i="1"/>
  <c r="S877" i="1"/>
  <c r="S878" i="1"/>
  <c r="S879" i="1"/>
  <c r="S880" i="1"/>
  <c r="S881" i="1"/>
  <c r="S882" i="1"/>
  <c r="S883" i="1"/>
  <c r="S884" i="1"/>
  <c r="S885" i="1"/>
  <c r="S886" i="1"/>
  <c r="S887" i="1"/>
  <c r="S888" i="1"/>
  <c r="S889" i="1"/>
  <c r="S890" i="1"/>
  <c r="S891" i="1"/>
  <c r="S892" i="1"/>
  <c r="S893" i="1"/>
  <c r="S894" i="1"/>
  <c r="S895" i="1"/>
  <c r="S896" i="1"/>
  <c r="S897" i="1"/>
  <c r="S898" i="1"/>
  <c r="S899" i="1"/>
  <c r="S900" i="1"/>
  <c r="S901" i="1"/>
  <c r="S902" i="1"/>
  <c r="S903" i="1"/>
  <c r="S904" i="1"/>
  <c r="S905" i="1"/>
  <c r="S906" i="1"/>
  <c r="S907" i="1"/>
  <c r="S908" i="1"/>
  <c r="S909" i="1"/>
  <c r="S910" i="1"/>
  <c r="S911" i="1"/>
  <c r="S912" i="1"/>
  <c r="S913" i="1"/>
  <c r="S914" i="1"/>
  <c r="S915" i="1"/>
  <c r="S916" i="1"/>
  <c r="S917" i="1"/>
  <c r="S918" i="1"/>
  <c r="S919" i="1"/>
  <c r="S920" i="1"/>
  <c r="S921" i="1"/>
  <c r="S922" i="1"/>
  <c r="S923" i="1"/>
  <c r="S924" i="1"/>
  <c r="S925" i="1"/>
  <c r="S926" i="1"/>
  <c r="S927" i="1"/>
  <c r="S928" i="1"/>
  <c r="S929" i="1"/>
  <c r="S930" i="1"/>
  <c r="S931" i="1"/>
  <c r="S932" i="1"/>
  <c r="S933" i="1"/>
  <c r="S934" i="1"/>
  <c r="S935" i="1"/>
  <c r="S936" i="1"/>
  <c r="S937" i="1"/>
  <c r="S938" i="1"/>
  <c r="S939" i="1"/>
  <c r="S940" i="1"/>
  <c r="S941" i="1"/>
  <c r="S942" i="1"/>
  <c r="S943" i="1"/>
  <c r="S944" i="1"/>
  <c r="S945" i="1"/>
  <c r="S946" i="1"/>
  <c r="S947" i="1"/>
  <c r="S948" i="1"/>
  <c r="S949" i="1"/>
  <c r="S950" i="1"/>
  <c r="S951" i="1"/>
  <c r="S952" i="1"/>
  <c r="S953" i="1"/>
  <c r="S954" i="1"/>
  <c r="S955" i="1"/>
  <c r="S956" i="1"/>
  <c r="S957" i="1"/>
  <c r="S958" i="1"/>
  <c r="S959" i="1"/>
  <c r="S960" i="1"/>
  <c r="S961" i="1"/>
  <c r="S962" i="1"/>
  <c r="S963" i="1"/>
  <c r="S964" i="1"/>
  <c r="S965" i="1"/>
  <c r="S966" i="1"/>
  <c r="S967" i="1"/>
  <c r="S968" i="1"/>
  <c r="S969" i="1"/>
  <c r="S970" i="1"/>
  <c r="S971" i="1"/>
  <c r="S972" i="1"/>
  <c r="S973" i="1"/>
  <c r="S974" i="1"/>
  <c r="S975" i="1"/>
  <c r="S976" i="1"/>
  <c r="S977" i="1"/>
  <c r="S978" i="1"/>
  <c r="S979" i="1"/>
  <c r="S980" i="1"/>
  <c r="S981" i="1"/>
  <c r="S982" i="1"/>
  <c r="S983" i="1"/>
  <c r="S984" i="1"/>
  <c r="S985" i="1"/>
  <c r="S986" i="1"/>
  <c r="S987" i="1"/>
  <c r="S988" i="1"/>
  <c r="S989" i="1"/>
  <c r="S990" i="1"/>
  <c r="S991" i="1"/>
  <c r="S992" i="1"/>
  <c r="S993" i="1"/>
  <c r="S994" i="1"/>
  <c r="S995" i="1"/>
  <c r="S996" i="1"/>
  <c r="S997" i="1"/>
  <c r="S998" i="1"/>
  <c r="S999" i="1"/>
  <c r="S1000" i="1"/>
  <c r="S1001" i="1"/>
  <c r="S1002" i="1"/>
  <c r="S1003" i="1"/>
  <c r="S1004" i="1"/>
  <c r="S1005" i="1"/>
  <c r="S1006" i="1"/>
  <c r="S1007" i="1"/>
  <c r="S1008" i="1"/>
  <c r="S1009" i="1"/>
  <c r="S1010" i="1"/>
  <c r="S1011" i="1"/>
  <c r="S1012" i="1"/>
  <c r="S1013" i="1"/>
  <c r="S1014" i="1"/>
  <c r="S1015" i="1"/>
  <c r="S1016" i="1"/>
  <c r="S1017" i="1"/>
  <c r="S1018" i="1"/>
  <c r="S1019" i="1"/>
  <c r="S1020" i="1"/>
  <c r="S1021" i="1"/>
  <c r="S1022" i="1"/>
  <c r="S1023" i="1"/>
  <c r="S1024" i="1"/>
  <c r="S1025" i="1"/>
  <c r="S1026" i="1"/>
  <c r="S1027" i="1"/>
  <c r="S1028" i="1"/>
  <c r="S1029" i="1"/>
  <c r="S1030" i="1"/>
  <c r="S1031" i="1"/>
  <c r="S1032" i="1"/>
  <c r="S1033" i="1"/>
  <c r="S1034" i="1"/>
  <c r="S1035" i="1"/>
  <c r="S1036" i="1"/>
  <c r="S1037" i="1"/>
  <c r="S1038" i="1"/>
  <c r="S1039" i="1"/>
  <c r="S1040" i="1"/>
  <c r="S1041" i="1"/>
  <c r="S1042" i="1"/>
  <c r="S1043" i="1"/>
  <c r="S1044" i="1"/>
  <c r="S1045" i="1"/>
  <c r="S1046" i="1"/>
  <c r="S1047" i="1"/>
  <c r="S1048" i="1"/>
  <c r="S1049" i="1"/>
  <c r="S1050" i="1"/>
  <c r="S1051" i="1"/>
  <c r="S1052" i="1"/>
  <c r="S1053" i="1"/>
  <c r="S1054" i="1"/>
  <c r="S1055" i="1"/>
  <c r="S1056" i="1"/>
  <c r="S1057" i="1"/>
  <c r="S1058" i="1"/>
  <c r="S1059" i="1"/>
  <c r="S1060" i="1"/>
  <c r="S1061" i="1"/>
  <c r="S1062" i="1"/>
  <c r="S1063" i="1"/>
  <c r="S1064" i="1"/>
  <c r="S1065" i="1"/>
  <c r="S1066" i="1"/>
  <c r="S1067" i="1"/>
  <c r="S1068" i="1"/>
  <c r="S1069" i="1"/>
  <c r="S1070" i="1"/>
  <c r="S1071" i="1"/>
  <c r="S1072" i="1"/>
  <c r="S1073" i="1"/>
  <c r="S1074" i="1"/>
  <c r="S1075" i="1"/>
  <c r="S1076" i="1"/>
  <c r="S1077" i="1"/>
  <c r="S1078" i="1"/>
  <c r="S1079" i="1"/>
  <c r="S1080" i="1"/>
  <c r="S1081" i="1"/>
  <c r="S1082" i="1"/>
  <c r="S1083" i="1"/>
  <c r="S1084" i="1"/>
  <c r="S1085" i="1"/>
  <c r="S1086" i="1"/>
  <c r="S1087" i="1"/>
  <c r="S1088" i="1"/>
  <c r="S1089" i="1"/>
  <c r="S1090" i="1"/>
  <c r="S1091" i="1"/>
  <c r="S1092" i="1"/>
  <c r="S1093" i="1"/>
  <c r="S1094" i="1"/>
  <c r="S1095" i="1"/>
  <c r="S1096" i="1"/>
  <c r="S1097" i="1"/>
  <c r="S1098" i="1"/>
  <c r="S1099" i="1"/>
  <c r="S1100" i="1"/>
  <c r="S1101" i="1"/>
  <c r="S1102" i="1"/>
  <c r="S1103" i="1"/>
  <c r="S1104" i="1"/>
  <c r="S1105" i="1"/>
  <c r="S1106" i="1"/>
  <c r="S1107" i="1"/>
  <c r="S1108" i="1"/>
  <c r="S1109" i="1"/>
  <c r="S1110" i="1"/>
  <c r="S1111" i="1"/>
  <c r="S1112" i="1"/>
  <c r="S1113" i="1"/>
  <c r="S1114" i="1"/>
  <c r="S1115" i="1"/>
  <c r="S1116" i="1"/>
  <c r="S1117" i="1"/>
  <c r="S1118" i="1"/>
  <c r="S1119" i="1"/>
  <c r="S1120" i="1"/>
  <c r="S1121" i="1"/>
  <c r="S1122" i="1"/>
  <c r="S1123" i="1"/>
  <c r="S1124" i="1"/>
  <c r="S1125" i="1"/>
  <c r="S1126" i="1"/>
  <c r="S1127" i="1"/>
  <c r="S1128" i="1"/>
  <c r="S1129" i="1"/>
  <c r="S1130" i="1"/>
  <c r="S1131" i="1"/>
  <c r="S1132" i="1"/>
  <c r="S1133" i="1"/>
  <c r="S1134" i="1"/>
  <c r="S1135" i="1"/>
  <c r="S1136" i="1"/>
  <c r="S1137" i="1"/>
  <c r="S1138" i="1"/>
  <c r="S1139" i="1"/>
  <c r="S1140" i="1"/>
  <c r="S1141" i="1"/>
  <c r="S1142" i="1"/>
  <c r="S1143" i="1"/>
  <c r="S1144" i="1"/>
  <c r="S1145" i="1"/>
  <c r="S1146" i="1"/>
  <c r="S1147" i="1"/>
  <c r="S1148" i="1"/>
  <c r="S1149" i="1"/>
  <c r="S1150" i="1"/>
  <c r="S1151" i="1"/>
  <c r="S1152" i="1"/>
  <c r="S1153" i="1"/>
  <c r="S1154" i="1"/>
  <c r="S1155" i="1"/>
  <c r="S1156" i="1"/>
  <c r="S1157" i="1"/>
  <c r="S1158" i="1"/>
  <c r="S1159" i="1"/>
  <c r="S1160" i="1"/>
  <c r="S1161" i="1"/>
  <c r="S1162" i="1"/>
  <c r="S1163" i="1"/>
  <c r="S1164" i="1"/>
  <c r="S1165" i="1"/>
  <c r="S1166" i="1"/>
  <c r="S1167" i="1"/>
  <c r="S1168" i="1"/>
  <c r="S1169" i="1"/>
  <c r="S1170" i="1"/>
  <c r="S1171" i="1"/>
  <c r="S1172" i="1"/>
  <c r="S1173" i="1"/>
  <c r="S1174" i="1"/>
  <c r="S1175" i="1"/>
  <c r="S1176" i="1"/>
  <c r="S1177" i="1"/>
  <c r="S1178" i="1"/>
  <c r="S1179" i="1"/>
  <c r="S1180" i="1"/>
  <c r="S1181" i="1"/>
  <c r="S1182" i="1"/>
  <c r="S1183" i="1"/>
  <c r="S1184" i="1"/>
  <c r="S1185" i="1"/>
  <c r="S1186" i="1"/>
  <c r="S1187" i="1"/>
  <c r="S1188" i="1"/>
  <c r="S1189" i="1"/>
  <c r="S1190" i="1"/>
  <c r="S1191" i="1"/>
  <c r="S1192" i="1"/>
  <c r="S1193" i="1"/>
  <c r="S1194" i="1"/>
  <c r="S1195" i="1"/>
  <c r="S1196" i="1"/>
  <c r="S1197" i="1"/>
  <c r="S1198" i="1"/>
  <c r="S1199" i="1"/>
  <c r="S1200" i="1"/>
  <c r="S1201" i="1"/>
  <c r="S1202" i="1"/>
  <c r="S1203" i="1"/>
  <c r="S1204" i="1"/>
  <c r="S1205" i="1"/>
  <c r="S1206" i="1"/>
  <c r="S1207" i="1"/>
  <c r="S1208" i="1"/>
  <c r="S1209" i="1"/>
  <c r="S1210" i="1"/>
  <c r="S1211" i="1"/>
  <c r="S1212" i="1"/>
  <c r="S1213" i="1"/>
  <c r="S1214" i="1"/>
  <c r="S1215" i="1"/>
  <c r="S1216" i="1"/>
  <c r="S1217" i="1"/>
  <c r="S1218" i="1"/>
  <c r="S1219" i="1"/>
  <c r="S1220" i="1"/>
  <c r="S1221" i="1"/>
  <c r="S1222" i="1"/>
  <c r="S1223" i="1"/>
  <c r="S1224" i="1"/>
  <c r="S1225" i="1"/>
  <c r="S1226" i="1"/>
  <c r="S1227" i="1"/>
  <c r="S1228" i="1"/>
  <c r="S1229" i="1"/>
  <c r="S1230" i="1"/>
  <c r="S1231" i="1"/>
  <c r="S1232" i="1"/>
  <c r="S1233" i="1"/>
  <c r="S1234" i="1"/>
  <c r="S1235" i="1"/>
  <c r="S1236" i="1"/>
  <c r="S1237" i="1"/>
  <c r="S1238" i="1"/>
  <c r="S1239" i="1"/>
  <c r="S1240" i="1"/>
  <c r="S1241" i="1"/>
  <c r="S1242" i="1"/>
  <c r="S1243" i="1"/>
  <c r="S1244" i="1"/>
  <c r="S1245" i="1"/>
  <c r="S1246" i="1"/>
  <c r="S1247" i="1"/>
  <c r="S1248" i="1"/>
  <c r="S1249" i="1"/>
  <c r="S1250" i="1"/>
  <c r="S1251" i="1"/>
  <c r="S1252" i="1"/>
  <c r="S1253" i="1"/>
  <c r="S1254" i="1"/>
  <c r="S1255" i="1"/>
  <c r="S1256" i="1"/>
  <c r="S1257" i="1"/>
  <c r="S1258" i="1"/>
  <c r="S1259" i="1"/>
  <c r="S1260" i="1"/>
  <c r="S1261" i="1"/>
  <c r="S1262" i="1"/>
  <c r="S1263" i="1"/>
  <c r="S1264" i="1"/>
  <c r="S1265" i="1"/>
  <c r="S1266" i="1"/>
  <c r="S1267" i="1"/>
  <c r="S1268" i="1"/>
  <c r="S1269" i="1"/>
  <c r="S1270" i="1"/>
  <c r="S1271" i="1"/>
  <c r="S1272" i="1"/>
  <c r="S1273" i="1"/>
  <c r="S1274" i="1"/>
  <c r="S1275" i="1"/>
  <c r="S1276" i="1"/>
  <c r="S1277" i="1"/>
  <c r="S1278" i="1"/>
  <c r="S1279" i="1"/>
  <c r="S1280" i="1"/>
  <c r="S1281" i="1"/>
  <c r="S1282" i="1"/>
  <c r="S1283" i="1"/>
  <c r="S1284" i="1"/>
  <c r="S1285" i="1"/>
  <c r="S1286" i="1"/>
  <c r="S1287" i="1"/>
  <c r="S1288" i="1"/>
  <c r="S1289" i="1"/>
  <c r="S1290" i="1"/>
  <c r="S1291" i="1"/>
  <c r="S1292" i="1"/>
  <c r="S1293" i="1"/>
  <c r="S1294" i="1"/>
  <c r="S1295" i="1"/>
  <c r="S1296" i="1"/>
  <c r="S1297" i="1"/>
  <c r="S1298" i="1"/>
  <c r="S1299" i="1"/>
  <c r="S1300" i="1"/>
  <c r="S1301" i="1"/>
  <c r="S1302" i="1"/>
  <c r="S1303" i="1"/>
  <c r="S1304" i="1"/>
  <c r="S1305" i="1"/>
  <c r="S1306" i="1"/>
  <c r="S1307" i="1"/>
  <c r="S1308" i="1"/>
  <c r="S1309" i="1"/>
  <c r="S1310" i="1"/>
  <c r="S1311" i="1"/>
  <c r="S1312" i="1"/>
  <c r="S1313" i="1"/>
  <c r="S1314" i="1"/>
  <c r="S1315" i="1"/>
  <c r="S1316" i="1"/>
  <c r="S1317" i="1"/>
  <c r="S1318" i="1"/>
  <c r="S1319" i="1"/>
  <c r="S1320" i="1"/>
  <c r="S1321" i="1"/>
  <c r="S1322" i="1"/>
  <c r="S1323" i="1"/>
  <c r="S1324" i="1"/>
  <c r="S1325" i="1"/>
  <c r="S1326" i="1"/>
  <c r="S1327" i="1"/>
  <c r="S1328" i="1"/>
  <c r="S1329" i="1"/>
  <c r="S1330" i="1"/>
  <c r="S1331" i="1"/>
  <c r="S1332" i="1"/>
  <c r="S1333" i="1"/>
  <c r="S1334" i="1"/>
  <c r="S1335" i="1"/>
  <c r="S1336" i="1"/>
  <c r="S1337" i="1"/>
  <c r="S1338" i="1"/>
  <c r="S1339" i="1"/>
  <c r="S1340" i="1"/>
  <c r="S1341" i="1"/>
  <c r="S1342" i="1"/>
  <c r="S1343" i="1"/>
  <c r="S1344" i="1"/>
  <c r="S1345" i="1"/>
  <c r="S1346" i="1"/>
  <c r="S1347" i="1"/>
  <c r="S1348" i="1"/>
  <c r="S1349" i="1"/>
  <c r="S1350" i="1"/>
  <c r="S1351" i="1"/>
  <c r="S1352" i="1"/>
  <c r="S1353" i="1"/>
  <c r="S1354" i="1"/>
  <c r="S1355" i="1"/>
  <c r="S1356" i="1"/>
  <c r="S1357" i="1"/>
  <c r="S1358" i="1"/>
  <c r="S1359" i="1"/>
  <c r="S1360" i="1"/>
  <c r="S1361" i="1"/>
  <c r="S1362" i="1"/>
  <c r="S1363" i="1"/>
  <c r="S1364" i="1"/>
  <c r="S1365" i="1"/>
  <c r="S1366" i="1"/>
  <c r="S1367" i="1"/>
  <c r="S1368" i="1"/>
  <c r="S1369" i="1"/>
  <c r="S1370" i="1"/>
  <c r="S1371" i="1"/>
  <c r="S1372" i="1"/>
  <c r="S1373" i="1"/>
  <c r="S1374" i="1"/>
  <c r="S1375" i="1"/>
  <c r="S1376" i="1"/>
  <c r="S1377" i="1"/>
  <c r="S1378" i="1"/>
  <c r="S1379" i="1"/>
  <c r="S1380" i="1"/>
  <c r="S1381" i="1"/>
  <c r="S1382" i="1"/>
  <c r="S1383" i="1"/>
  <c r="S1384" i="1"/>
  <c r="S1385" i="1"/>
  <c r="S1386" i="1"/>
  <c r="S1387" i="1"/>
  <c r="S1388" i="1"/>
  <c r="S1389" i="1"/>
  <c r="S1390" i="1"/>
  <c r="S1391" i="1"/>
  <c r="S1392" i="1"/>
  <c r="S1393" i="1"/>
  <c r="S1394" i="1"/>
  <c r="S1395" i="1"/>
  <c r="S1396" i="1"/>
  <c r="S1397" i="1"/>
  <c r="S1398" i="1"/>
  <c r="S1399" i="1"/>
  <c r="S1400" i="1"/>
  <c r="S1401" i="1"/>
  <c r="S1402" i="1"/>
  <c r="S1403" i="1"/>
  <c r="S1404" i="1"/>
  <c r="S1405" i="1"/>
  <c r="S1406" i="1"/>
  <c r="S1407" i="1"/>
  <c r="S1408" i="1"/>
  <c r="S1409" i="1"/>
  <c r="S1410" i="1"/>
  <c r="S1411" i="1"/>
  <c r="S1412" i="1"/>
  <c r="S1413" i="1"/>
  <c r="S1414" i="1"/>
  <c r="S1415" i="1"/>
  <c r="S1416" i="1"/>
  <c r="S1417" i="1"/>
  <c r="S1418" i="1"/>
  <c r="S1419" i="1"/>
  <c r="S1420" i="1"/>
  <c r="S1421" i="1"/>
  <c r="S1422" i="1"/>
  <c r="S1423" i="1"/>
  <c r="S1424" i="1"/>
  <c r="S1425" i="1"/>
  <c r="S1426" i="1"/>
  <c r="S1427" i="1"/>
  <c r="S1428" i="1"/>
  <c r="S1429" i="1"/>
  <c r="S1430" i="1"/>
  <c r="S1431" i="1"/>
  <c r="S1432" i="1"/>
  <c r="S1433" i="1"/>
  <c r="S1434" i="1"/>
  <c r="S1435" i="1"/>
  <c r="S1436" i="1"/>
  <c r="S1437" i="1"/>
  <c r="S1438" i="1"/>
  <c r="S1439" i="1"/>
  <c r="S1440" i="1"/>
  <c r="S1441" i="1"/>
  <c r="S1442" i="1"/>
  <c r="S1443" i="1"/>
  <c r="S1444" i="1"/>
  <c r="S1445" i="1"/>
  <c r="S1446" i="1"/>
  <c r="S1447" i="1"/>
  <c r="S1448" i="1"/>
  <c r="S1449" i="1"/>
  <c r="S1450" i="1"/>
  <c r="S1451" i="1"/>
  <c r="S1452" i="1"/>
  <c r="S1453" i="1"/>
  <c r="S1454" i="1"/>
  <c r="S1455" i="1"/>
  <c r="S1456" i="1"/>
  <c r="S1457" i="1"/>
  <c r="S1458" i="1"/>
  <c r="S1459" i="1"/>
  <c r="S1460" i="1"/>
  <c r="S1461" i="1"/>
  <c r="S1462" i="1"/>
  <c r="S1463" i="1"/>
  <c r="S1464" i="1"/>
  <c r="S1465" i="1"/>
  <c r="S1466" i="1"/>
  <c r="S1467" i="1"/>
  <c r="S1468" i="1"/>
  <c r="S1469" i="1"/>
  <c r="S1470" i="1"/>
  <c r="S1471" i="1"/>
  <c r="S1472" i="1"/>
  <c r="S1473" i="1"/>
  <c r="S1474" i="1"/>
  <c r="S1475" i="1"/>
  <c r="S1476" i="1"/>
  <c r="S1477" i="1"/>
  <c r="S1478" i="1"/>
  <c r="S1479" i="1"/>
  <c r="S1480" i="1"/>
  <c r="S1481" i="1"/>
  <c r="S1482" i="1"/>
  <c r="S1483" i="1"/>
  <c r="S1484" i="1"/>
  <c r="S1485" i="1"/>
  <c r="S1486" i="1"/>
  <c r="S1487" i="1"/>
  <c r="S1488" i="1"/>
  <c r="S1489" i="1"/>
  <c r="S1490" i="1"/>
  <c r="S1491" i="1"/>
  <c r="S1492" i="1"/>
  <c r="S1493" i="1"/>
  <c r="S1494" i="1"/>
  <c r="S1495" i="1"/>
  <c r="S1496" i="1"/>
  <c r="S1497" i="1"/>
  <c r="S1498" i="1"/>
  <c r="S1499" i="1"/>
  <c r="S1500" i="1"/>
  <c r="S1501" i="1"/>
  <c r="S1502" i="1"/>
  <c r="S1503" i="1"/>
  <c r="S1504" i="1"/>
  <c r="S1505" i="1"/>
  <c r="S1506" i="1"/>
  <c r="S1507" i="1"/>
  <c r="S1508" i="1"/>
  <c r="S1509" i="1"/>
  <c r="S1510" i="1"/>
  <c r="S1511" i="1"/>
  <c r="S1512" i="1"/>
  <c r="S1513" i="1"/>
  <c r="S1514" i="1"/>
  <c r="S1515" i="1"/>
  <c r="S1516" i="1"/>
  <c r="S1517" i="1"/>
  <c r="S1518" i="1"/>
  <c r="S1519" i="1"/>
  <c r="S1520" i="1"/>
  <c r="S1521" i="1"/>
  <c r="S1522" i="1"/>
  <c r="S1523" i="1"/>
  <c r="S1524" i="1"/>
  <c r="S1525" i="1"/>
  <c r="S1526" i="1"/>
  <c r="S1527" i="1"/>
  <c r="S1528" i="1"/>
  <c r="S1529" i="1"/>
  <c r="S1530" i="1"/>
  <c r="S1531" i="1"/>
  <c r="S1532" i="1"/>
  <c r="S1533" i="1"/>
  <c r="S1534" i="1"/>
  <c r="S1535" i="1"/>
  <c r="S1536" i="1"/>
  <c r="S1537" i="1"/>
  <c r="S1538" i="1"/>
  <c r="S1539" i="1"/>
  <c r="S1540" i="1"/>
  <c r="S1541" i="1"/>
  <c r="S1542" i="1"/>
  <c r="S1543" i="1"/>
  <c r="S1544" i="1"/>
  <c r="S1545" i="1"/>
  <c r="S1546" i="1"/>
  <c r="S1547" i="1"/>
  <c r="S1548" i="1"/>
  <c r="S1549" i="1"/>
  <c r="S1550" i="1"/>
  <c r="S1551" i="1"/>
  <c r="S1552" i="1"/>
  <c r="S1553" i="1"/>
  <c r="S1554" i="1"/>
  <c r="S1555" i="1"/>
  <c r="S1556" i="1"/>
  <c r="S1557" i="1"/>
  <c r="S1558" i="1"/>
  <c r="S1559" i="1"/>
  <c r="S1560" i="1"/>
  <c r="S1561" i="1"/>
  <c r="S1562" i="1"/>
  <c r="S1563" i="1"/>
  <c r="S1564" i="1"/>
  <c r="S1565" i="1"/>
  <c r="S1566" i="1"/>
  <c r="S1567" i="1"/>
  <c r="S1568" i="1"/>
  <c r="S1569" i="1"/>
  <c r="S1570" i="1"/>
  <c r="S1571" i="1"/>
  <c r="S1572" i="1"/>
  <c r="S1573" i="1"/>
  <c r="S1574" i="1"/>
  <c r="S1575" i="1"/>
  <c r="S1576" i="1"/>
  <c r="S1577" i="1"/>
  <c r="S1578" i="1"/>
  <c r="S1579" i="1"/>
  <c r="S1580" i="1"/>
  <c r="S1581" i="1"/>
  <c r="S1582" i="1"/>
  <c r="S1583" i="1"/>
  <c r="S1584" i="1"/>
  <c r="S1585" i="1"/>
  <c r="S1586" i="1"/>
  <c r="S1587" i="1"/>
  <c r="S1588" i="1"/>
  <c r="S1589" i="1"/>
  <c r="S1590" i="1"/>
  <c r="S1591" i="1"/>
  <c r="S1592" i="1"/>
  <c r="S1593" i="1"/>
  <c r="S1594" i="1"/>
  <c r="S1595" i="1"/>
  <c r="S1596" i="1"/>
  <c r="S1597" i="1"/>
  <c r="S1598" i="1"/>
  <c r="S1599" i="1"/>
  <c r="S1600" i="1"/>
  <c r="S1601" i="1"/>
  <c r="S1602" i="1"/>
  <c r="S1603" i="1"/>
  <c r="S1604" i="1"/>
  <c r="S1605" i="1"/>
  <c r="S1606" i="1"/>
  <c r="S1607" i="1"/>
  <c r="S1608" i="1"/>
  <c r="S1609" i="1"/>
  <c r="S1610" i="1"/>
  <c r="S1611" i="1"/>
  <c r="S1612" i="1"/>
  <c r="S1613" i="1"/>
  <c r="S1614" i="1"/>
  <c r="S1615" i="1"/>
  <c r="S1616" i="1"/>
  <c r="S1617" i="1"/>
  <c r="S1618" i="1"/>
  <c r="S1619" i="1"/>
  <c r="S1620" i="1"/>
  <c r="S1621" i="1"/>
  <c r="S1622" i="1"/>
  <c r="S1623" i="1"/>
  <c r="S1624" i="1"/>
  <c r="S1625" i="1"/>
  <c r="S1626" i="1"/>
  <c r="S1627" i="1"/>
  <c r="S1628" i="1"/>
  <c r="S1629" i="1"/>
  <c r="S1630" i="1"/>
  <c r="S1631" i="1"/>
  <c r="S1632" i="1"/>
  <c r="S1633" i="1"/>
  <c r="S1634" i="1"/>
  <c r="S1635" i="1"/>
  <c r="S1636" i="1"/>
  <c r="S1637" i="1"/>
  <c r="S1638" i="1"/>
  <c r="S1639" i="1"/>
  <c r="S1640" i="1"/>
  <c r="S1641" i="1"/>
  <c r="S1642" i="1"/>
  <c r="S1643" i="1"/>
  <c r="S1644" i="1"/>
  <c r="S1645" i="1"/>
  <c r="S1646" i="1"/>
  <c r="S1647" i="1"/>
  <c r="S1648" i="1"/>
  <c r="S1649" i="1"/>
  <c r="S1650" i="1"/>
  <c r="S1651" i="1"/>
  <c r="S1652" i="1"/>
  <c r="S1653" i="1"/>
  <c r="S1654" i="1"/>
  <c r="S1655" i="1"/>
  <c r="S1656" i="1"/>
  <c r="S1657" i="1"/>
  <c r="S1658" i="1"/>
  <c r="S1659" i="1"/>
  <c r="S1660" i="1"/>
  <c r="S1661" i="1"/>
  <c r="S1662" i="1"/>
  <c r="S1663" i="1"/>
  <c r="S1664" i="1"/>
  <c r="S1665" i="1"/>
  <c r="S1666" i="1"/>
  <c r="S1667" i="1"/>
  <c r="S1668" i="1"/>
  <c r="S1669" i="1"/>
  <c r="S1670" i="1"/>
  <c r="S1671" i="1"/>
  <c r="S1672" i="1"/>
  <c r="S1673" i="1"/>
  <c r="S1674" i="1"/>
  <c r="S1675" i="1"/>
  <c r="S1676" i="1"/>
  <c r="S1677" i="1"/>
  <c r="S1678" i="1"/>
  <c r="S1679" i="1"/>
  <c r="S1680" i="1"/>
  <c r="S1681" i="1"/>
  <c r="S1682" i="1"/>
  <c r="S1683" i="1"/>
  <c r="S1684" i="1"/>
  <c r="S1685" i="1"/>
  <c r="S1686" i="1"/>
  <c r="S1687" i="1"/>
  <c r="S1688" i="1"/>
  <c r="S1689" i="1"/>
  <c r="S1690" i="1"/>
  <c r="S1691" i="1"/>
  <c r="S1692" i="1"/>
  <c r="S1693" i="1"/>
  <c r="S1694" i="1"/>
  <c r="S1695" i="1"/>
  <c r="S1696" i="1"/>
  <c r="S1697" i="1"/>
  <c r="S1698" i="1"/>
  <c r="S1699" i="1"/>
  <c r="S1700" i="1"/>
  <c r="S1701" i="1"/>
  <c r="S1702" i="1"/>
  <c r="S1703" i="1"/>
  <c r="S1704" i="1"/>
  <c r="S1705" i="1"/>
  <c r="S1706" i="1"/>
  <c r="S1707" i="1"/>
  <c r="S1708" i="1"/>
  <c r="S1709" i="1"/>
  <c r="S1710" i="1"/>
  <c r="S1711" i="1"/>
  <c r="S1712" i="1"/>
  <c r="S1713" i="1"/>
  <c r="S1714" i="1"/>
  <c r="S1715" i="1"/>
  <c r="S1716" i="1"/>
  <c r="S1717" i="1"/>
  <c r="S1718" i="1"/>
  <c r="S1719" i="1"/>
  <c r="S1720" i="1"/>
  <c r="S1721" i="1"/>
  <c r="S1722" i="1"/>
  <c r="S1723" i="1"/>
  <c r="S1724" i="1"/>
  <c r="S1725" i="1"/>
  <c r="S1726" i="1"/>
  <c r="S1727" i="1"/>
  <c r="S1728" i="1"/>
  <c r="S1729" i="1"/>
  <c r="S1730" i="1"/>
  <c r="S1731" i="1"/>
  <c r="S1732" i="1"/>
  <c r="S1733" i="1"/>
  <c r="S1734" i="1"/>
  <c r="S1735" i="1"/>
  <c r="S1736" i="1"/>
  <c r="S1737" i="1"/>
  <c r="S1738" i="1"/>
  <c r="S1739" i="1"/>
  <c r="S1740" i="1"/>
  <c r="S1741" i="1"/>
  <c r="S1742" i="1"/>
  <c r="S1743" i="1"/>
  <c r="S1744" i="1"/>
  <c r="S1745" i="1"/>
  <c r="S1746" i="1"/>
  <c r="S1747" i="1"/>
  <c r="S1748" i="1"/>
  <c r="S1749" i="1"/>
  <c r="S1750" i="1"/>
  <c r="S1751" i="1"/>
  <c r="S1752" i="1"/>
  <c r="S1753" i="1"/>
  <c r="S1754" i="1"/>
  <c r="S1755" i="1"/>
  <c r="S1756" i="1"/>
  <c r="S1757" i="1"/>
  <c r="S1758" i="1"/>
  <c r="S1759" i="1"/>
  <c r="S1760" i="1"/>
  <c r="S1761" i="1"/>
  <c r="S1762" i="1"/>
  <c r="S1763" i="1"/>
  <c r="S1764" i="1"/>
  <c r="S1765" i="1"/>
  <c r="S1766" i="1"/>
  <c r="S1767" i="1"/>
  <c r="S1768" i="1"/>
  <c r="S1769" i="1"/>
  <c r="S1770" i="1"/>
  <c r="S1771" i="1"/>
  <c r="S1772" i="1"/>
  <c r="S1773" i="1"/>
  <c r="S1774" i="1"/>
  <c r="S1775" i="1"/>
  <c r="S1776" i="1"/>
  <c r="S1777" i="1"/>
  <c r="S1778" i="1"/>
  <c r="S1779" i="1"/>
  <c r="S1780" i="1"/>
  <c r="S1781" i="1"/>
  <c r="S1782" i="1"/>
  <c r="S1783" i="1"/>
  <c r="S1784" i="1"/>
  <c r="S1785" i="1"/>
  <c r="S1786" i="1"/>
  <c r="S1787" i="1"/>
  <c r="S1788" i="1"/>
  <c r="S1789" i="1"/>
  <c r="S1790" i="1"/>
  <c r="S1791" i="1"/>
  <c r="S1792" i="1"/>
  <c r="S1793" i="1"/>
  <c r="S1794" i="1"/>
  <c r="S1795" i="1"/>
  <c r="S1796" i="1"/>
  <c r="S1797" i="1"/>
  <c r="S1798" i="1"/>
  <c r="S1799" i="1"/>
  <c r="S1800" i="1"/>
  <c r="S1801" i="1"/>
  <c r="S1802" i="1"/>
  <c r="S1803" i="1"/>
  <c r="S1804" i="1"/>
  <c r="S1805" i="1"/>
  <c r="S1806" i="1"/>
  <c r="S1807" i="1"/>
  <c r="S1808" i="1"/>
  <c r="S1809" i="1"/>
  <c r="S1810" i="1"/>
  <c r="S1811" i="1"/>
  <c r="S1812" i="1"/>
  <c r="S1813" i="1"/>
  <c r="S1814" i="1"/>
  <c r="S1815" i="1"/>
  <c r="S1816" i="1"/>
  <c r="S1817" i="1"/>
  <c r="S1818" i="1"/>
  <c r="S1819" i="1"/>
  <c r="S1820" i="1"/>
  <c r="S1821" i="1"/>
  <c r="S1822" i="1"/>
  <c r="S1823" i="1"/>
  <c r="S1824" i="1"/>
  <c r="S1825" i="1"/>
  <c r="S1826" i="1"/>
  <c r="S1827" i="1"/>
  <c r="S1828" i="1"/>
  <c r="S1829" i="1"/>
  <c r="S1830" i="1"/>
  <c r="S1831" i="1"/>
  <c r="S1832" i="1"/>
  <c r="S1833" i="1"/>
  <c r="S1834" i="1"/>
  <c r="S1835" i="1"/>
  <c r="S1836" i="1"/>
  <c r="S1837" i="1"/>
  <c r="S1838" i="1"/>
  <c r="S1839" i="1"/>
  <c r="S1840" i="1"/>
  <c r="S1841" i="1"/>
  <c r="S1842" i="1"/>
  <c r="S1843" i="1"/>
  <c r="S1844" i="1"/>
  <c r="S1845" i="1"/>
  <c r="S1846" i="1"/>
  <c r="S1847" i="1"/>
  <c r="S1848" i="1"/>
  <c r="S1849" i="1"/>
  <c r="S1850" i="1"/>
  <c r="S1851" i="1"/>
  <c r="S1852" i="1"/>
  <c r="S1853" i="1"/>
  <c r="S1854" i="1"/>
  <c r="S1855" i="1"/>
  <c r="S1856" i="1"/>
  <c r="S1857" i="1"/>
  <c r="S1858" i="1"/>
  <c r="S1859" i="1"/>
  <c r="S1860" i="1"/>
  <c r="S1861" i="1"/>
  <c r="S1862" i="1"/>
  <c r="S1863" i="1"/>
  <c r="S1864" i="1"/>
  <c r="S1865" i="1"/>
  <c r="S1866" i="1"/>
  <c r="S1867" i="1"/>
  <c r="S1868" i="1"/>
  <c r="S1869" i="1"/>
  <c r="S1870" i="1"/>
  <c r="S1871" i="1"/>
  <c r="S1872" i="1"/>
  <c r="S1873" i="1"/>
  <c r="S1874" i="1"/>
  <c r="S1875" i="1"/>
  <c r="S1876" i="1"/>
  <c r="S1877" i="1"/>
  <c r="S1878" i="1"/>
  <c r="S1879" i="1"/>
  <c r="S1880" i="1"/>
  <c r="S1881" i="1"/>
  <c r="S1882" i="1"/>
  <c r="S1883" i="1"/>
  <c r="S1884" i="1"/>
  <c r="S1885" i="1"/>
  <c r="S1886" i="1"/>
  <c r="S1887" i="1"/>
  <c r="S1888" i="1"/>
  <c r="S1889" i="1"/>
  <c r="S1890" i="1"/>
  <c r="S1891" i="1"/>
  <c r="S1892" i="1"/>
  <c r="S1893" i="1"/>
  <c r="S1894" i="1"/>
  <c r="S1895" i="1"/>
  <c r="S1896" i="1"/>
  <c r="S1897" i="1"/>
  <c r="S1898" i="1"/>
  <c r="S1899" i="1"/>
  <c r="S1900" i="1"/>
  <c r="S1901" i="1"/>
  <c r="S1902" i="1"/>
  <c r="S1903" i="1"/>
  <c r="S1904" i="1"/>
  <c r="S1905" i="1"/>
  <c r="S1906" i="1"/>
  <c r="S1907" i="1"/>
  <c r="S1908" i="1"/>
  <c r="S1909" i="1"/>
  <c r="S1910" i="1"/>
  <c r="S1911" i="1"/>
  <c r="S1912" i="1"/>
  <c r="S1913" i="1"/>
  <c r="S1914" i="1"/>
  <c r="S1915" i="1"/>
  <c r="S1916" i="1"/>
  <c r="S1917" i="1"/>
  <c r="S1918" i="1"/>
  <c r="S1919" i="1"/>
  <c r="S1920" i="1"/>
  <c r="S1921" i="1"/>
  <c r="S1922" i="1"/>
  <c r="S1923" i="1"/>
  <c r="S1924" i="1"/>
  <c r="S1925" i="1"/>
  <c r="S1926" i="1"/>
  <c r="S1927" i="1"/>
  <c r="S1928" i="1"/>
  <c r="S1929" i="1"/>
  <c r="S1930" i="1"/>
  <c r="S1931" i="1"/>
  <c r="S1932" i="1"/>
  <c r="S1933" i="1"/>
  <c r="S1934" i="1"/>
  <c r="S1935" i="1"/>
  <c r="S1936" i="1"/>
  <c r="S1937" i="1"/>
  <c r="S1938" i="1"/>
  <c r="S1939" i="1"/>
  <c r="S1940" i="1"/>
  <c r="S1941" i="1"/>
  <c r="S1942" i="1"/>
  <c r="S1943" i="1"/>
  <c r="S1944" i="1"/>
  <c r="S1945" i="1"/>
  <c r="S1946" i="1"/>
  <c r="S1947" i="1"/>
  <c r="S1948" i="1"/>
  <c r="S1949" i="1"/>
  <c r="S1950" i="1"/>
  <c r="S1951" i="1"/>
  <c r="S1952" i="1"/>
  <c r="S1953" i="1"/>
  <c r="S1954" i="1"/>
  <c r="S1955" i="1"/>
  <c r="S1956" i="1"/>
  <c r="S1957" i="1"/>
  <c r="S1958" i="1"/>
  <c r="S1959" i="1"/>
  <c r="S1960" i="1"/>
  <c r="S1961" i="1"/>
  <c r="S1962" i="1"/>
  <c r="S1963" i="1"/>
  <c r="S1964" i="1"/>
  <c r="S1965" i="1"/>
  <c r="S1966" i="1"/>
  <c r="S1967" i="1"/>
  <c r="S1968" i="1"/>
  <c r="S1969" i="1"/>
  <c r="S1970" i="1"/>
  <c r="S1971" i="1"/>
  <c r="S1972" i="1"/>
  <c r="S1973" i="1"/>
  <c r="S1974" i="1"/>
  <c r="S1975" i="1"/>
  <c r="S1976" i="1"/>
  <c r="S1977" i="1"/>
  <c r="S1978" i="1"/>
  <c r="S1979" i="1"/>
  <c r="S1980" i="1"/>
  <c r="S1981" i="1"/>
  <c r="S1982" i="1"/>
  <c r="S1983" i="1"/>
  <c r="S1984" i="1"/>
  <c r="S1985" i="1"/>
  <c r="S1986" i="1"/>
  <c r="S1987" i="1"/>
  <c r="S1988" i="1"/>
  <c r="S1989" i="1"/>
  <c r="S1990" i="1"/>
  <c r="S1991" i="1"/>
  <c r="S1992" i="1"/>
  <c r="S1993" i="1"/>
  <c r="S1994" i="1"/>
  <c r="S1995" i="1"/>
  <c r="S1996" i="1"/>
  <c r="S1997" i="1"/>
  <c r="S1998" i="1"/>
  <c r="S1999" i="1"/>
  <c r="S2000" i="1"/>
  <c r="S2001" i="1"/>
  <c r="S2002" i="1"/>
  <c r="S2003" i="1"/>
  <c r="S2004" i="1"/>
  <c r="S2005" i="1"/>
  <c r="S2006" i="1"/>
  <c r="S2007" i="1"/>
  <c r="S2008" i="1"/>
  <c r="S2009" i="1"/>
  <c r="S2010" i="1"/>
  <c r="S2011" i="1"/>
  <c r="S2012" i="1"/>
  <c r="S2013" i="1"/>
  <c r="S2014" i="1"/>
  <c r="S2015" i="1"/>
  <c r="S2016" i="1"/>
  <c r="S2017" i="1"/>
  <c r="S2018" i="1"/>
  <c r="S2019" i="1"/>
  <c r="S2020" i="1"/>
  <c r="S2021" i="1"/>
  <c r="S2022" i="1"/>
  <c r="S2023" i="1"/>
  <c r="S2024" i="1"/>
  <c r="S2025" i="1"/>
  <c r="S2026" i="1"/>
  <c r="S2027" i="1"/>
  <c r="S2028" i="1"/>
  <c r="S2029" i="1"/>
  <c r="S2030" i="1"/>
  <c r="S2031" i="1"/>
  <c r="S2032" i="1"/>
  <c r="S2033" i="1"/>
  <c r="S2034" i="1"/>
  <c r="S2035" i="1"/>
  <c r="S2036" i="1"/>
  <c r="S2037" i="1"/>
  <c r="S2038" i="1"/>
  <c r="S2039" i="1"/>
  <c r="S2040" i="1"/>
  <c r="S2041" i="1"/>
  <c r="S2042" i="1"/>
  <c r="S2043" i="1"/>
  <c r="S2044" i="1"/>
  <c r="S2045" i="1"/>
  <c r="S2046" i="1"/>
  <c r="S2047" i="1"/>
  <c r="S2048" i="1"/>
  <c r="S2049" i="1"/>
  <c r="S2050" i="1"/>
  <c r="S2051" i="1"/>
  <c r="S2052" i="1"/>
  <c r="S2053" i="1"/>
  <c r="S2054" i="1"/>
  <c r="S2055" i="1"/>
  <c r="S2056" i="1"/>
  <c r="S2057" i="1"/>
  <c r="S2058" i="1"/>
  <c r="S2059" i="1"/>
  <c r="S2060" i="1"/>
  <c r="S2061" i="1"/>
  <c r="S2062" i="1"/>
  <c r="S2063" i="1"/>
  <c r="S2064" i="1"/>
  <c r="S2065" i="1"/>
  <c r="S2066" i="1"/>
  <c r="S2067" i="1"/>
  <c r="S2068" i="1"/>
  <c r="S2069" i="1"/>
  <c r="S2070" i="1"/>
  <c r="S2071" i="1"/>
  <c r="S2072" i="1"/>
  <c r="S2073" i="1"/>
  <c r="S2074" i="1"/>
  <c r="S2075" i="1"/>
  <c r="S2076" i="1"/>
  <c r="S2077" i="1"/>
  <c r="S2078" i="1"/>
  <c r="S2079" i="1"/>
  <c r="S2080" i="1"/>
  <c r="S2081" i="1"/>
  <c r="S2082" i="1"/>
  <c r="S2083" i="1"/>
  <c r="S2084" i="1"/>
  <c r="S2085" i="1"/>
  <c r="S2086" i="1"/>
  <c r="S2087" i="1"/>
  <c r="S2088" i="1"/>
  <c r="S2089" i="1"/>
  <c r="S2090" i="1"/>
  <c r="S2091" i="1"/>
  <c r="S2092" i="1"/>
  <c r="S2093" i="1"/>
  <c r="S2094" i="1"/>
  <c r="S2095" i="1"/>
  <c r="S2096" i="1"/>
  <c r="S2097" i="1"/>
  <c r="S2098" i="1"/>
  <c r="S2099" i="1"/>
  <c r="S2100" i="1"/>
  <c r="S2101" i="1"/>
  <c r="S2102" i="1"/>
  <c r="S2103" i="1"/>
  <c r="S2104" i="1"/>
  <c r="S2105" i="1"/>
  <c r="S2106" i="1"/>
  <c r="S2107" i="1"/>
  <c r="S2108" i="1"/>
  <c r="S2109" i="1"/>
  <c r="S2110" i="1"/>
  <c r="S2111" i="1"/>
  <c r="S2112" i="1"/>
  <c r="S2113" i="1"/>
  <c r="S2114" i="1"/>
  <c r="S2115" i="1"/>
  <c r="S2116" i="1"/>
  <c r="S2117" i="1"/>
  <c r="S2118" i="1"/>
  <c r="S2119" i="1"/>
  <c r="S2120" i="1"/>
  <c r="S2121" i="1"/>
  <c r="S2122" i="1"/>
  <c r="S2123" i="1"/>
  <c r="S2124" i="1"/>
  <c r="S2125" i="1"/>
  <c r="S2126" i="1"/>
  <c r="S2127" i="1"/>
  <c r="S2128" i="1"/>
  <c r="S2129" i="1"/>
  <c r="S2130" i="1"/>
  <c r="S2131" i="1"/>
  <c r="S2132" i="1"/>
  <c r="S2133" i="1"/>
  <c r="S2134" i="1"/>
  <c r="S2135" i="1"/>
  <c r="S2136" i="1"/>
  <c r="S2137" i="1"/>
  <c r="S2138" i="1"/>
  <c r="S2139" i="1"/>
  <c r="S2140" i="1"/>
  <c r="S2141" i="1"/>
  <c r="S2142" i="1"/>
  <c r="S2143" i="1"/>
  <c r="S2144" i="1"/>
  <c r="S2145" i="1"/>
  <c r="S2146" i="1"/>
  <c r="S2147" i="1"/>
  <c r="S2148" i="1"/>
  <c r="S2149" i="1"/>
  <c r="S2150" i="1"/>
  <c r="S2151" i="1"/>
  <c r="S2152" i="1"/>
  <c r="S2153" i="1"/>
  <c r="S2154" i="1"/>
  <c r="S2155" i="1"/>
  <c r="S2156" i="1"/>
  <c r="S2157" i="1"/>
  <c r="S2158" i="1"/>
  <c r="S2159" i="1"/>
  <c r="S2160" i="1"/>
  <c r="S2161" i="1"/>
  <c r="S2162" i="1"/>
  <c r="S2163" i="1"/>
  <c r="S2164" i="1"/>
  <c r="S2165" i="1"/>
  <c r="S2166" i="1"/>
  <c r="S2167" i="1"/>
  <c r="S2168" i="1"/>
  <c r="S2169" i="1"/>
  <c r="S2170" i="1"/>
  <c r="S2171" i="1"/>
  <c r="S2172" i="1"/>
  <c r="S2173" i="1"/>
  <c r="S2174" i="1"/>
  <c r="S2175" i="1"/>
  <c r="S2176" i="1"/>
  <c r="S2177" i="1"/>
  <c r="S2178" i="1"/>
  <c r="S2179" i="1"/>
  <c r="S2180" i="1"/>
  <c r="S2181" i="1"/>
  <c r="S2182" i="1"/>
  <c r="S2183" i="1"/>
  <c r="S2184" i="1"/>
  <c r="S2185" i="1"/>
  <c r="S2186" i="1"/>
  <c r="S2187" i="1"/>
  <c r="S2188" i="1"/>
  <c r="S2189" i="1"/>
  <c r="S2190" i="1"/>
  <c r="S2191" i="1"/>
  <c r="S2192" i="1"/>
  <c r="S2193" i="1"/>
  <c r="S2194" i="1"/>
  <c r="S2195" i="1"/>
  <c r="S2196" i="1"/>
  <c r="S2197" i="1"/>
  <c r="S2198" i="1"/>
  <c r="S2199" i="1"/>
  <c r="S2200" i="1"/>
  <c r="S2201" i="1"/>
  <c r="S2202" i="1"/>
  <c r="S2203" i="1"/>
  <c r="S2204" i="1"/>
  <c r="S2205" i="1"/>
  <c r="S2206" i="1"/>
  <c r="S2207" i="1"/>
  <c r="S2208" i="1"/>
  <c r="S2209" i="1"/>
  <c r="S2210" i="1"/>
  <c r="S2211" i="1"/>
  <c r="S2212" i="1"/>
  <c r="S2213" i="1"/>
  <c r="S2214" i="1"/>
  <c r="S2215" i="1"/>
  <c r="S2216" i="1"/>
  <c r="S2217" i="1"/>
  <c r="S2218" i="1"/>
  <c r="S2219" i="1"/>
  <c r="S2220" i="1"/>
  <c r="S2221" i="1"/>
  <c r="S2222" i="1"/>
  <c r="S2223" i="1"/>
  <c r="S2224" i="1"/>
  <c r="S2225" i="1"/>
  <c r="S2226" i="1"/>
  <c r="S2227" i="1"/>
  <c r="S2228" i="1"/>
  <c r="S2229" i="1"/>
  <c r="S2230" i="1"/>
  <c r="S2231" i="1"/>
  <c r="S2232" i="1"/>
  <c r="S2233" i="1"/>
  <c r="S2234" i="1"/>
  <c r="S2235" i="1"/>
  <c r="S2236" i="1"/>
  <c r="S2237" i="1"/>
  <c r="S2238" i="1"/>
  <c r="S2239" i="1"/>
  <c r="S2240" i="1"/>
  <c r="S2241" i="1"/>
  <c r="S2242" i="1"/>
  <c r="S2243" i="1"/>
  <c r="S2244" i="1"/>
  <c r="S2245" i="1"/>
  <c r="S2246" i="1"/>
  <c r="S2247" i="1"/>
  <c r="S2248" i="1"/>
  <c r="S2249" i="1"/>
  <c r="S2250" i="1"/>
  <c r="S2251" i="1"/>
  <c r="S2252" i="1"/>
  <c r="S2253" i="1"/>
  <c r="S2254" i="1"/>
  <c r="S2255" i="1"/>
  <c r="S2256" i="1"/>
  <c r="S2257" i="1"/>
  <c r="S2258" i="1"/>
  <c r="S2259" i="1"/>
  <c r="S2260" i="1"/>
  <c r="S2261" i="1"/>
  <c r="S2262" i="1"/>
  <c r="S2263" i="1"/>
  <c r="S2264" i="1"/>
  <c r="S2265" i="1"/>
  <c r="S2266" i="1"/>
  <c r="S2267" i="1"/>
  <c r="S2268" i="1"/>
  <c r="S2269" i="1"/>
  <c r="S2270" i="1"/>
  <c r="S2271" i="1"/>
  <c r="S2272" i="1"/>
  <c r="S2273" i="1"/>
  <c r="S2274" i="1"/>
  <c r="S2275" i="1"/>
  <c r="S2276" i="1"/>
  <c r="S2277" i="1"/>
  <c r="S2278" i="1"/>
  <c r="S2279" i="1"/>
  <c r="S2280" i="1"/>
  <c r="S2281" i="1"/>
  <c r="S2282" i="1"/>
  <c r="S2283" i="1"/>
  <c r="S2284" i="1"/>
  <c r="S2285" i="1"/>
  <c r="S2286" i="1"/>
  <c r="S2287" i="1"/>
  <c r="S2288" i="1"/>
  <c r="S2289" i="1"/>
  <c r="S2290" i="1"/>
  <c r="S2291" i="1"/>
  <c r="S2292" i="1"/>
  <c r="S2293" i="1"/>
  <c r="S2294" i="1"/>
  <c r="S2295" i="1"/>
  <c r="S2296" i="1"/>
  <c r="S2297" i="1"/>
  <c r="S2298" i="1"/>
  <c r="S2299" i="1"/>
  <c r="S2300" i="1"/>
  <c r="S2301" i="1"/>
  <c r="S2302" i="1"/>
  <c r="S2303" i="1"/>
  <c r="S2304" i="1"/>
  <c r="S2305" i="1"/>
  <c r="S2306" i="1"/>
  <c r="S2307" i="1"/>
  <c r="S2308" i="1"/>
  <c r="S2309" i="1"/>
  <c r="S2310" i="1"/>
  <c r="S2311" i="1"/>
  <c r="S2312" i="1"/>
  <c r="S2313" i="1"/>
  <c r="S2314" i="1"/>
  <c r="S2315" i="1"/>
  <c r="S2316" i="1"/>
  <c r="S2317" i="1"/>
  <c r="S2318" i="1"/>
  <c r="S2319" i="1"/>
  <c r="S2320" i="1"/>
  <c r="S2321" i="1"/>
  <c r="S2322" i="1"/>
  <c r="S2323" i="1"/>
  <c r="S2324" i="1"/>
  <c r="S2325" i="1"/>
  <c r="S2326" i="1"/>
  <c r="S2327" i="1"/>
  <c r="S2328" i="1"/>
  <c r="S2329" i="1"/>
  <c r="S2330" i="1"/>
  <c r="S2331" i="1"/>
  <c r="S2332" i="1"/>
  <c r="S2333" i="1"/>
  <c r="S2334" i="1"/>
  <c r="S2335" i="1"/>
  <c r="S2336" i="1"/>
  <c r="S2337" i="1"/>
  <c r="S2338" i="1"/>
  <c r="S2339" i="1"/>
  <c r="S2340" i="1"/>
  <c r="S2341" i="1"/>
  <c r="S2342" i="1"/>
  <c r="S2343" i="1"/>
  <c r="S2344" i="1"/>
  <c r="S2345" i="1"/>
  <c r="S2346" i="1"/>
  <c r="S2347" i="1"/>
  <c r="S2348" i="1"/>
  <c r="S2349" i="1"/>
  <c r="S2350" i="1"/>
  <c r="S2351" i="1"/>
  <c r="S2352" i="1"/>
  <c r="S2353" i="1"/>
  <c r="S2354" i="1"/>
  <c r="S2355" i="1"/>
  <c r="S2356" i="1"/>
  <c r="S2357" i="1"/>
  <c r="S2358" i="1"/>
  <c r="S2359" i="1"/>
  <c r="S2360" i="1"/>
  <c r="S2361" i="1"/>
  <c r="S2362" i="1"/>
  <c r="S2363" i="1"/>
  <c r="S2364" i="1"/>
  <c r="S2365" i="1"/>
  <c r="S2366" i="1"/>
  <c r="S2367" i="1"/>
  <c r="S2368" i="1"/>
  <c r="S2369" i="1"/>
  <c r="S2370" i="1"/>
  <c r="S2371" i="1"/>
  <c r="S2372" i="1"/>
  <c r="S2373" i="1"/>
  <c r="S2374" i="1"/>
  <c r="S2375" i="1"/>
  <c r="S2376" i="1"/>
  <c r="S2377" i="1"/>
  <c r="S2378" i="1"/>
  <c r="S2379" i="1"/>
  <c r="S2380" i="1"/>
  <c r="S2381" i="1"/>
  <c r="S2382" i="1"/>
  <c r="S2383" i="1"/>
  <c r="S2384" i="1"/>
  <c r="S2385" i="1"/>
  <c r="S2386" i="1"/>
  <c r="S2387" i="1"/>
  <c r="S2388" i="1"/>
  <c r="S2389" i="1"/>
  <c r="S2390" i="1"/>
  <c r="S2391" i="1"/>
  <c r="S2392" i="1"/>
  <c r="S2393" i="1"/>
  <c r="S2394" i="1"/>
  <c r="S2395" i="1"/>
  <c r="S2396" i="1"/>
  <c r="S2397" i="1"/>
  <c r="S2398" i="1"/>
  <c r="S2399" i="1"/>
  <c r="S2400" i="1"/>
  <c r="S2401" i="1"/>
  <c r="S2402" i="1"/>
  <c r="S2403" i="1"/>
  <c r="S2404" i="1"/>
  <c r="S2405" i="1"/>
  <c r="S2406" i="1"/>
  <c r="S2407" i="1"/>
  <c r="S2408" i="1"/>
  <c r="S2409" i="1"/>
  <c r="S2410" i="1"/>
  <c r="S2411" i="1"/>
  <c r="S2412" i="1"/>
  <c r="S2413" i="1"/>
  <c r="S2414" i="1"/>
  <c r="S2415" i="1"/>
  <c r="S2416" i="1"/>
  <c r="S2417" i="1"/>
  <c r="S2418" i="1"/>
  <c r="S2419" i="1"/>
  <c r="S2420" i="1"/>
  <c r="S2421" i="1"/>
  <c r="S2422" i="1"/>
  <c r="S2423" i="1"/>
  <c r="S2424" i="1"/>
  <c r="S2425" i="1"/>
  <c r="S2426" i="1"/>
  <c r="S2427" i="1"/>
  <c r="S2428" i="1"/>
  <c r="S2429" i="1"/>
  <c r="S2430" i="1"/>
  <c r="S2431" i="1"/>
  <c r="S2432" i="1"/>
  <c r="S2433" i="1"/>
  <c r="S2434" i="1"/>
  <c r="S2435" i="1"/>
  <c r="S2436" i="1"/>
  <c r="S2437" i="1"/>
  <c r="S2438" i="1"/>
  <c r="S2439" i="1"/>
  <c r="S2440" i="1"/>
  <c r="S2441" i="1"/>
  <c r="S2442" i="1"/>
  <c r="S2443" i="1"/>
  <c r="S2444" i="1"/>
  <c r="S2445" i="1"/>
  <c r="S2446" i="1"/>
  <c r="S2447" i="1"/>
  <c r="S2448" i="1"/>
  <c r="S2449" i="1"/>
  <c r="S2450" i="1"/>
  <c r="S2451" i="1"/>
  <c r="S2452" i="1"/>
  <c r="S2453" i="1"/>
  <c r="S2454" i="1"/>
  <c r="S2455" i="1"/>
  <c r="S2456" i="1"/>
  <c r="S2457" i="1"/>
  <c r="S2458" i="1"/>
  <c r="S2459" i="1"/>
  <c r="S2460" i="1"/>
  <c r="S2461" i="1"/>
  <c r="S2462" i="1"/>
  <c r="S2463" i="1"/>
  <c r="S2464" i="1"/>
  <c r="S2465" i="1"/>
  <c r="S2466" i="1"/>
</calcChain>
</file>

<file path=xl/sharedStrings.xml><?xml version="1.0" encoding="utf-8"?>
<sst xmlns="http://schemas.openxmlformats.org/spreadsheetml/2006/main" count="40" uniqueCount="40">
  <si>
    <t>W_S</t>
  </si>
  <si>
    <t>AR</t>
  </si>
  <si>
    <t>lambda</t>
  </si>
  <si>
    <t>t_c</t>
  </si>
  <si>
    <t>W_S_max</t>
  </si>
  <si>
    <t>WTO</t>
  </si>
  <si>
    <t>CL_crociera</t>
  </si>
  <si>
    <t>E_crociera</t>
  </si>
  <si>
    <t>P_curr</t>
  </si>
  <si>
    <t>P_tot</t>
  </si>
  <si>
    <t>P_ice</t>
  </si>
  <si>
    <t>P_em</t>
  </si>
  <si>
    <t>phi_ice_cl</t>
  </si>
  <si>
    <t>phi_ice_cr</t>
  </si>
  <si>
    <t>phi_ice_de</t>
  </si>
  <si>
    <t>Hp</t>
  </si>
  <si>
    <t>E_batt_inst</t>
  </si>
  <si>
    <t>S</t>
  </si>
  <si>
    <t>OEW</t>
  </si>
  <si>
    <t>W_wing</t>
  </si>
  <si>
    <t>W_fus</t>
  </si>
  <si>
    <t>W_tail</t>
  </si>
  <si>
    <t>W_LG</t>
  </si>
  <si>
    <t>W_propuls</t>
  </si>
  <si>
    <t>W_fuelsys</t>
  </si>
  <si>
    <t>W_hydr</t>
  </si>
  <si>
    <t>W_elec</t>
  </si>
  <si>
    <t>W_antiice</t>
  </si>
  <si>
    <t>W_instr</t>
  </si>
  <si>
    <t>W_avionics</t>
  </si>
  <si>
    <t>W_engine_sys</t>
  </si>
  <si>
    <t>W_furn</t>
  </si>
  <si>
    <t>W_services</t>
  </si>
  <si>
    <t>W_crew</t>
  </si>
  <si>
    <t>W_battery</t>
  </si>
  <si>
    <t>W_fuel</t>
  </si>
  <si>
    <t>V_fuel</t>
  </si>
  <si>
    <t>W_block_fuel</t>
  </si>
  <si>
    <t>W_payload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</si>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</sst>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1"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ella1" displayName="Tabella1" ref="A1:AN2466" totalsRowShown="0">
  <autoFilter ref="A1:AN2466"/>
  <sortState xmlns:xlrd2="http://schemas.microsoft.com/office/spreadsheetml/2017/richdata2" ref="A2:AN2466">
    <sortCondition ref="AM1:AM2466"/>
  </sortState>
  <tableColumns count="40">
    <tableColumn id="1" name="W_S"/>
    <tableColumn id="2" name="AR"/>
    <tableColumn id="3" name="lambda"/>
    <tableColumn id="4" name="t_c"/>
    <tableColumn id="5" name="W_S_max"/>
    <tableColumn id="6" name="WTO"/>
    <tableColumn id="7" name="CL_crociera"/>
    <tableColumn id="8" name="E_crociera"/>
    <tableColumn id="9" name="P_curr"/>
    <tableColumn id="10" name="P_tot"/>
    <tableColumn id="11" name="P_ice"/>
    <tableColumn id="12" name="P_em"/>
    <tableColumn id="13" name="phi_ice_cl"/>
    <tableColumn id="14" name="phi_ice_cr"/>
    <tableColumn id="15" name="phi_ice_de"/>
    <tableColumn id="16" name="Hp"/>
    <tableColumn id="17" name="E_batt_inst"/>
    <tableColumn id="18" name="S"/>
    <tableColumn id="40" name="b" dataDxfId="0">
      <calculatedColumnFormula>SQRT(R2*B2)</calculatedColumnFormula>
    </tableColumn>
    <tableColumn id="19" name="OEW"/>
    <tableColumn id="20" name="W_wing"/>
    <tableColumn id="21" name="W_fus"/>
    <tableColumn id="22" name="W_tail"/>
    <tableColumn id="23" name="W_LG"/>
    <tableColumn id="24" name="W_propuls"/>
    <tableColumn id="25" name="W_fuelsys"/>
    <tableColumn id="26" name="W_hydr"/>
    <tableColumn id="27" name="W_elec"/>
    <tableColumn id="28" name="W_antiice"/>
    <tableColumn id="29" name="W_instr"/>
    <tableColumn id="30" name="W_avionics"/>
    <tableColumn id="31" name="W_engine_sys"/>
    <tableColumn id="32" name="W_furn"/>
    <tableColumn id="33" name="W_services"/>
    <tableColumn id="34" name="W_crew"/>
    <tableColumn id="35" name="W_battery"/>
    <tableColumn id="36" name="W_fuel"/>
    <tableColumn id="37" name="V_fuel"/>
    <tableColumn id="38" name="W_block_fuel"/>
    <tableColumn id="39" name="W_payload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N2466"/>
  <sheetViews>
    <sheetView tabSelected="1" workbookViewId="0">
      <selection activeCell="S3" sqref="S2:S2466"/>
    </sheetView>
  </sheetViews>
  <sheetFormatPr defaultRowHeight="14.4" x14ac:dyDescent="0.3"/>
  <cols>
    <col min="3" max="3" width="9.21875" customWidth="1"/>
    <col min="5" max="5" width="11.21875" customWidth="1"/>
    <col min="7" max="7" width="12.5546875" customWidth="1"/>
    <col min="8" max="8" width="11.5546875" customWidth="1"/>
    <col min="13" max="13" width="11.21875" customWidth="1"/>
    <col min="14" max="14" width="11.44140625" customWidth="1"/>
    <col min="15" max="15" width="12" customWidth="1"/>
    <col min="17" max="17" width="12.33203125" customWidth="1"/>
    <col min="21" max="21" width="9.6640625" customWidth="1"/>
    <col min="25" max="25" width="12" customWidth="1"/>
    <col min="26" max="26" width="11.44140625" customWidth="1"/>
    <col min="27" max="27" width="9.5546875" customWidth="1"/>
    <col min="28" max="28" width="9" customWidth="1"/>
    <col min="29" max="29" width="11.21875" customWidth="1"/>
    <col min="30" max="30" width="9.33203125" customWidth="1"/>
    <col min="31" max="31" width="12.44140625" customWidth="1"/>
    <col min="32" max="32" width="14.88671875" customWidth="1"/>
    <col min="33" max="33" width="9.21875" customWidth="1"/>
    <col min="34" max="34" width="12.21875" customWidth="1"/>
    <col min="35" max="35" width="9.6640625" customWidth="1"/>
    <col min="36" max="36" width="11.77734375" customWidth="1"/>
    <col min="39" max="39" width="14.44140625" customWidth="1"/>
    <col min="40" max="40" width="12.44140625" customWidth="1"/>
  </cols>
  <sheetData>
    <row r="1" spans="1:40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39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</row>
    <row r="2" spans="1:40" x14ac:dyDescent="0.3">
      <c r="A2">
        <v>300</v>
      </c>
      <c r="B2">
        <v>9</v>
      </c>
      <c r="C2">
        <v>0.4</v>
      </c>
      <c r="D2">
        <v>0.2</v>
      </c>
      <c r="E2">
        <v>447.06362862385299</v>
      </c>
      <c r="F2">
        <v>12125.9546331077</v>
      </c>
      <c r="G2">
        <v>0.56443312996116601</v>
      </c>
      <c r="H2">
        <v>16.917153305507998</v>
      </c>
      <c r="I2">
        <v>2098146.47131758</v>
      </c>
      <c r="J2">
        <v>2518783.27889266</v>
      </c>
      <c r="K2">
        <v>1458242.9509378499</v>
      </c>
      <c r="L2">
        <v>1060540.3279548001</v>
      </c>
      <c r="M2">
        <v>0.1</v>
      </c>
      <c r="N2">
        <v>0.1</v>
      </c>
      <c r="O2">
        <v>0.1</v>
      </c>
      <c r="P2">
        <v>0.4</v>
      </c>
      <c r="Q2">
        <v>1933659.4674309299</v>
      </c>
      <c r="R2">
        <v>40.377490804522203</v>
      </c>
      <c r="S2">
        <f t="shared" ref="S2:S65" si="0">SQRT(R2*B2)</f>
        <v>19.062985527999015</v>
      </c>
      <c r="T2">
        <v>9077.0635058415501</v>
      </c>
      <c r="U2">
        <v>801.81444416734701</v>
      </c>
      <c r="V2">
        <v>2420.77711531044</v>
      </c>
      <c r="W2">
        <v>566.87657893992605</v>
      </c>
      <c r="X2">
        <v>478.478377111599</v>
      </c>
      <c r="Y2">
        <v>799.68256956498999</v>
      </c>
      <c r="Z2">
        <v>124.326560990123</v>
      </c>
      <c r="AA2">
        <v>448.61273804752102</v>
      </c>
      <c r="AB2">
        <v>270.34105252000001</v>
      </c>
      <c r="AC2">
        <v>46.919362124048803</v>
      </c>
      <c r="AD2">
        <v>188.506474016917</v>
      </c>
      <c r="AE2">
        <v>1090.43605748</v>
      </c>
      <c r="AF2">
        <v>120.65557042</v>
      </c>
      <c r="AG2">
        <v>979.30592682999998</v>
      </c>
      <c r="AH2">
        <v>171.214514054338</v>
      </c>
      <c r="AI2">
        <v>274.42338384999999</v>
      </c>
      <c r="AJ2">
        <v>4834.1486685773298</v>
      </c>
      <c r="AK2">
        <v>258.89112726613001</v>
      </c>
      <c r="AL2">
        <v>323.61390908266202</v>
      </c>
      <c r="AM2">
        <v>87.767997610522798</v>
      </c>
      <c r="AN2">
        <v>2790</v>
      </c>
    </row>
    <row r="3" spans="1:40" x14ac:dyDescent="0.3">
      <c r="A3">
        <v>300</v>
      </c>
      <c r="B3">
        <v>9</v>
      </c>
      <c r="C3">
        <v>0.5</v>
      </c>
      <c r="D3">
        <v>0.2</v>
      </c>
      <c r="E3">
        <v>447.06362862385299</v>
      </c>
      <c r="F3">
        <v>12163.271192832501</v>
      </c>
      <c r="G3">
        <v>0.56443312996116601</v>
      </c>
      <c r="H3">
        <v>16.898032178679099</v>
      </c>
      <c r="I3">
        <v>2104485.16957838</v>
      </c>
      <c r="J3">
        <v>2526392.7605983</v>
      </c>
      <c r="K3">
        <v>1462648.44034638</v>
      </c>
      <c r="L3">
        <v>1063744.32025191</v>
      </c>
      <c r="M3">
        <v>0.1</v>
      </c>
      <c r="N3">
        <v>0.1</v>
      </c>
      <c r="O3">
        <v>0.1</v>
      </c>
      <c r="P3">
        <v>0.4</v>
      </c>
      <c r="Q3">
        <v>1942294.04537061</v>
      </c>
      <c r="R3">
        <v>40.499475010218397</v>
      </c>
      <c r="S3">
        <f t="shared" si="0"/>
        <v>19.091759350357567</v>
      </c>
      <c r="T3">
        <v>9113.2060532667001</v>
      </c>
      <c r="U3">
        <v>830.91954828144799</v>
      </c>
      <c r="V3">
        <v>2420.77711531044</v>
      </c>
      <c r="W3">
        <v>568.58916651859795</v>
      </c>
      <c r="X3">
        <v>479.92392087784401</v>
      </c>
      <c r="Y3">
        <v>801.94279637095701</v>
      </c>
      <c r="Z3">
        <v>124.50595752022799</v>
      </c>
      <c r="AA3">
        <v>449.906373876587</v>
      </c>
      <c r="AB3">
        <v>270.34105252000001</v>
      </c>
      <c r="AC3">
        <v>47.061109939636999</v>
      </c>
      <c r="AD3">
        <v>188.51077900232099</v>
      </c>
      <c r="AE3">
        <v>1090.43605748</v>
      </c>
      <c r="AF3">
        <v>120.65557042</v>
      </c>
      <c r="AG3">
        <v>979.30592682999998</v>
      </c>
      <c r="AH3">
        <v>171.214514054338</v>
      </c>
      <c r="AI3">
        <v>274.42338384999999</v>
      </c>
      <c r="AJ3">
        <v>4855.73511342651</v>
      </c>
      <c r="AK3">
        <v>260.06513956575299</v>
      </c>
      <c r="AL3">
        <v>325.08142445719102</v>
      </c>
      <c r="AM3">
        <v>88.033153002903404</v>
      </c>
      <c r="AN3">
        <v>2790</v>
      </c>
    </row>
    <row r="4" spans="1:40" x14ac:dyDescent="0.3">
      <c r="A4">
        <v>300</v>
      </c>
      <c r="B4">
        <v>9</v>
      </c>
      <c r="C4">
        <v>0.6</v>
      </c>
      <c r="D4">
        <v>0.2</v>
      </c>
      <c r="E4">
        <v>447.06362862385299</v>
      </c>
      <c r="F4">
        <v>12196.709860213799</v>
      </c>
      <c r="G4">
        <v>0.56443312996116601</v>
      </c>
      <c r="H4">
        <v>16.856903472657699</v>
      </c>
      <c r="I4">
        <v>2110161.6074017501</v>
      </c>
      <c r="J4">
        <v>2533207.2117668102</v>
      </c>
      <c r="K4">
        <v>1466593.6489176301</v>
      </c>
      <c r="L4">
        <v>1066613.5628491801</v>
      </c>
      <c r="M4">
        <v>0.1</v>
      </c>
      <c r="N4">
        <v>0.1</v>
      </c>
      <c r="O4">
        <v>0.1</v>
      </c>
      <c r="P4">
        <v>0.4</v>
      </c>
      <c r="Q4">
        <v>1953393.35859367</v>
      </c>
      <c r="R4">
        <v>40.608714436134903</v>
      </c>
      <c r="S4">
        <f t="shared" si="0"/>
        <v>19.117490157581202</v>
      </c>
      <c r="T4">
        <v>9145.2337616822806</v>
      </c>
      <c r="U4">
        <v>856.64417445675201</v>
      </c>
      <c r="V4">
        <v>2420.77711531044</v>
      </c>
      <c r="W4">
        <v>570.12282477261704</v>
      </c>
      <c r="X4">
        <v>481.218435851484</v>
      </c>
      <c r="Y4">
        <v>803.96652605142594</v>
      </c>
      <c r="Z4">
        <v>124.66637164766</v>
      </c>
      <c r="AA4">
        <v>451.06485201320999</v>
      </c>
      <c r="AB4">
        <v>270.34105252000001</v>
      </c>
      <c r="AC4">
        <v>47.188048094551498</v>
      </c>
      <c r="AD4">
        <v>188.51612791549201</v>
      </c>
      <c r="AE4">
        <v>1090.43605748</v>
      </c>
      <c r="AF4">
        <v>120.65557042</v>
      </c>
      <c r="AG4">
        <v>979.30592682999998</v>
      </c>
      <c r="AH4">
        <v>171.214514054338</v>
      </c>
      <c r="AI4">
        <v>274.42338384999999</v>
      </c>
      <c r="AJ4">
        <v>4883.48339648417</v>
      </c>
      <c r="AK4">
        <v>261.47609853156399</v>
      </c>
      <c r="AL4">
        <v>326.845123164455</v>
      </c>
      <c r="AM4">
        <v>88.270605244215403</v>
      </c>
      <c r="AN4">
        <v>2790</v>
      </c>
    </row>
    <row r="5" spans="1:40" x14ac:dyDescent="0.3">
      <c r="A5">
        <v>300</v>
      </c>
      <c r="B5">
        <v>10</v>
      </c>
      <c r="C5">
        <v>0.4</v>
      </c>
      <c r="D5">
        <v>0.2</v>
      </c>
      <c r="E5">
        <v>447.06362862385299</v>
      </c>
      <c r="F5">
        <v>12295.777395339701</v>
      </c>
      <c r="G5">
        <v>0.56443312996116601</v>
      </c>
      <c r="H5">
        <v>17.533793141065399</v>
      </c>
      <c r="I5">
        <v>2126958.7180276699</v>
      </c>
      <c r="J5">
        <v>2553371.8103573499</v>
      </c>
      <c r="K5">
        <v>1478267.8902068899</v>
      </c>
      <c r="L5">
        <v>1075103.92015046</v>
      </c>
      <c r="M5">
        <v>0.1</v>
      </c>
      <c r="N5">
        <v>0.1</v>
      </c>
      <c r="O5">
        <v>0.1</v>
      </c>
      <c r="P5">
        <v>0.4</v>
      </c>
      <c r="Q5">
        <v>1877285.35766776</v>
      </c>
      <c r="R5">
        <v>40.931964118229203</v>
      </c>
      <c r="S5">
        <f t="shared" si="0"/>
        <v>20.231649492374366</v>
      </c>
      <c r="T5">
        <v>9252.0419249289698</v>
      </c>
      <c r="U5">
        <v>938.388589884883</v>
      </c>
      <c r="V5">
        <v>2420.77711531044</v>
      </c>
      <c r="W5">
        <v>574.66106304047105</v>
      </c>
      <c r="X5">
        <v>485.04902721592401</v>
      </c>
      <c r="Y5">
        <v>809.95299933493595</v>
      </c>
      <c r="Z5">
        <v>131.603463327047</v>
      </c>
      <c r="AA5">
        <v>454.49289721057698</v>
      </c>
      <c r="AB5">
        <v>270.34105252000001</v>
      </c>
      <c r="AC5">
        <v>47.563669971703</v>
      </c>
      <c r="AD5">
        <v>188.483814064347</v>
      </c>
      <c r="AE5">
        <v>1090.43605748</v>
      </c>
      <c r="AF5">
        <v>120.65557042</v>
      </c>
      <c r="AG5">
        <v>979.30592682999998</v>
      </c>
      <c r="AH5">
        <v>171.214514054338</v>
      </c>
      <c r="AI5">
        <v>274.42338384999999</v>
      </c>
      <c r="AJ5">
        <v>4693.2133941694001</v>
      </c>
      <c r="AK5">
        <v>253.735470410727</v>
      </c>
      <c r="AL5">
        <v>317.16933801340798</v>
      </c>
      <c r="AM5">
        <v>88.973248642290898</v>
      </c>
      <c r="AN5">
        <v>2790</v>
      </c>
    </row>
    <row r="6" spans="1:40" x14ac:dyDescent="0.3">
      <c r="A6">
        <v>300</v>
      </c>
      <c r="B6">
        <v>10</v>
      </c>
      <c r="C6">
        <v>0.5</v>
      </c>
      <c r="D6">
        <v>0.2</v>
      </c>
      <c r="E6">
        <v>447.06362862385299</v>
      </c>
      <c r="F6">
        <v>12341.186505601199</v>
      </c>
      <c r="G6">
        <v>0.56443312996116601</v>
      </c>
      <c r="H6">
        <v>17.5160787713194</v>
      </c>
      <c r="I6">
        <v>2134645.0045880098</v>
      </c>
      <c r="J6">
        <v>2562599.04512366</v>
      </c>
      <c r="K6">
        <v>1483609.9734926401</v>
      </c>
      <c r="L6">
        <v>1078989.0716310099</v>
      </c>
      <c r="M6">
        <v>0.1</v>
      </c>
      <c r="N6">
        <v>0.1</v>
      </c>
      <c r="O6">
        <v>0.1</v>
      </c>
      <c r="P6">
        <v>0.4</v>
      </c>
      <c r="Q6">
        <v>1886559.18746245</v>
      </c>
      <c r="R6">
        <v>41.079881801362198</v>
      </c>
      <c r="S6">
        <f t="shared" si="0"/>
        <v>20.26817253759258</v>
      </c>
      <c r="T6">
        <v>9296.1554147334009</v>
      </c>
      <c r="U6">
        <v>973.96176569830095</v>
      </c>
      <c r="V6">
        <v>2420.77711531044</v>
      </c>
      <c r="W6">
        <v>576.73774161827203</v>
      </c>
      <c r="X6">
        <v>486.80188979141798</v>
      </c>
      <c r="Y6">
        <v>812.69142642813995</v>
      </c>
      <c r="Z6">
        <v>131.83057719914001</v>
      </c>
      <c r="AA6">
        <v>456.06155614933999</v>
      </c>
      <c r="AB6">
        <v>270.34105252000001</v>
      </c>
      <c r="AC6">
        <v>47.735552949104097</v>
      </c>
      <c r="AD6">
        <v>188.48850402059901</v>
      </c>
      <c r="AE6">
        <v>1090.43605748</v>
      </c>
      <c r="AF6">
        <v>120.65557042</v>
      </c>
      <c r="AG6">
        <v>979.30592682999998</v>
      </c>
      <c r="AH6">
        <v>171.214514054338</v>
      </c>
      <c r="AI6">
        <v>274.42338384999999</v>
      </c>
      <c r="AJ6">
        <v>4716.3979686561297</v>
      </c>
      <c r="AK6">
        <v>255.03109086782499</v>
      </c>
      <c r="AL6">
        <v>318.78886358478201</v>
      </c>
      <c r="AM6">
        <v>89.294775280492104</v>
      </c>
      <c r="AN6">
        <v>2790</v>
      </c>
    </row>
    <row r="7" spans="1:40" x14ac:dyDescent="0.3">
      <c r="A7">
        <v>300</v>
      </c>
      <c r="B7">
        <v>10</v>
      </c>
      <c r="C7">
        <v>0.6</v>
      </c>
      <c r="D7">
        <v>0.2</v>
      </c>
      <c r="E7">
        <v>447.06362862385299</v>
      </c>
      <c r="F7">
        <v>12381.8466521264</v>
      </c>
      <c r="G7">
        <v>0.56443312996116601</v>
      </c>
      <c r="H7">
        <v>17.4743617861457</v>
      </c>
      <c r="I7">
        <v>2141521.6694398499</v>
      </c>
      <c r="J7">
        <v>2570854.3450658498</v>
      </c>
      <c r="K7">
        <v>1488389.3576696999</v>
      </c>
      <c r="L7">
        <v>1082464.9873961499</v>
      </c>
      <c r="M7">
        <v>0.1</v>
      </c>
      <c r="N7">
        <v>0.1</v>
      </c>
      <c r="O7">
        <v>0.1</v>
      </c>
      <c r="P7">
        <v>0.4</v>
      </c>
      <c r="Q7">
        <v>1898281.6355022399</v>
      </c>
      <c r="R7">
        <v>41.212218831029503</v>
      </c>
      <c r="S7">
        <f t="shared" si="0"/>
        <v>20.300792800043428</v>
      </c>
      <c r="T7">
        <v>9335.2900403866406</v>
      </c>
      <c r="U7">
        <v>1005.45500488519</v>
      </c>
      <c r="V7">
        <v>2420.77711531044</v>
      </c>
      <c r="W7">
        <v>578.59567684778199</v>
      </c>
      <c r="X7">
        <v>488.37011773375298</v>
      </c>
      <c r="Y7">
        <v>815.14089944109196</v>
      </c>
      <c r="Z7">
        <v>132.03340689298099</v>
      </c>
      <c r="AA7">
        <v>457.46498311033798</v>
      </c>
      <c r="AB7">
        <v>270.34105252000001</v>
      </c>
      <c r="AC7">
        <v>47.889330930193701</v>
      </c>
      <c r="AD7">
        <v>188.49421966622799</v>
      </c>
      <c r="AE7">
        <v>1090.43605748</v>
      </c>
      <c r="AF7">
        <v>120.65557042</v>
      </c>
      <c r="AG7">
        <v>979.30592682999998</v>
      </c>
      <c r="AH7">
        <v>171.214514054338</v>
      </c>
      <c r="AI7">
        <v>274.42338384999999</v>
      </c>
      <c r="AJ7">
        <v>4745.7040887555904</v>
      </c>
      <c r="AK7">
        <v>256.55661173974602</v>
      </c>
      <c r="AL7">
        <v>320.69576467468198</v>
      </c>
      <c r="AM7">
        <v>89.5824344641333</v>
      </c>
      <c r="AN7">
        <v>2790</v>
      </c>
    </row>
    <row r="8" spans="1:40" x14ac:dyDescent="0.3">
      <c r="A8">
        <v>300</v>
      </c>
      <c r="B8">
        <v>10.5</v>
      </c>
      <c r="C8">
        <v>0.4</v>
      </c>
      <c r="D8">
        <v>0.2</v>
      </c>
      <c r="E8">
        <v>447.06362862385299</v>
      </c>
      <c r="F8">
        <v>12387.4584915531</v>
      </c>
      <c r="G8">
        <v>0.56443312996116601</v>
      </c>
      <c r="H8">
        <v>17.817503985727701</v>
      </c>
      <c r="I8">
        <v>2142472.35151484</v>
      </c>
      <c r="J8">
        <v>2571995.6200658302</v>
      </c>
      <c r="K8">
        <v>1489050.09582759</v>
      </c>
      <c r="L8">
        <v>1082945.52423825</v>
      </c>
      <c r="M8">
        <v>0.1</v>
      </c>
      <c r="N8">
        <v>0.1</v>
      </c>
      <c r="O8">
        <v>0.1</v>
      </c>
      <c r="P8">
        <v>0.4</v>
      </c>
      <c r="Q8">
        <v>1854535.5308943801</v>
      </c>
      <c r="R8">
        <v>41.2305141012909</v>
      </c>
      <c r="S8">
        <f t="shared" si="0"/>
        <v>20.806739246300811</v>
      </c>
      <c r="T8">
        <v>9345.6727832676206</v>
      </c>
      <c r="U8">
        <v>1011.68535277414</v>
      </c>
      <c r="V8">
        <v>2420.77711531044</v>
      </c>
      <c r="W8">
        <v>578.85253184322403</v>
      </c>
      <c r="X8">
        <v>488.58692141486898</v>
      </c>
      <c r="Y8">
        <v>815.47949555427294</v>
      </c>
      <c r="Z8">
        <v>135.177512512307</v>
      </c>
      <c r="AA8">
        <v>457.659003450738</v>
      </c>
      <c r="AB8">
        <v>270.34105252000001</v>
      </c>
      <c r="AC8">
        <v>47.910590359480899</v>
      </c>
      <c r="AD8">
        <v>188.47497447950701</v>
      </c>
      <c r="AE8">
        <v>1090.43605748</v>
      </c>
      <c r="AF8">
        <v>120.65557042</v>
      </c>
      <c r="AG8">
        <v>979.30592682999998</v>
      </c>
      <c r="AH8">
        <v>171.214514054338</v>
      </c>
      <c r="AI8">
        <v>274.42338384999999</v>
      </c>
      <c r="AJ8">
        <v>4636.3388272359398</v>
      </c>
      <c r="AK8">
        <v>251.78570828549201</v>
      </c>
      <c r="AL8">
        <v>314.732135356865</v>
      </c>
      <c r="AM8">
        <v>89.622202643318801</v>
      </c>
      <c r="AN8">
        <v>2790</v>
      </c>
    </row>
    <row r="9" spans="1:40" x14ac:dyDescent="0.3">
      <c r="A9">
        <v>300</v>
      </c>
      <c r="B9">
        <v>10.5</v>
      </c>
      <c r="C9">
        <v>0.5</v>
      </c>
      <c r="D9">
        <v>0.2</v>
      </c>
      <c r="E9">
        <v>447.06362862385299</v>
      </c>
      <c r="F9">
        <v>12437.3345823154</v>
      </c>
      <c r="G9">
        <v>0.56443312996116601</v>
      </c>
      <c r="H9">
        <v>17.800751916009801</v>
      </c>
      <c r="I9">
        <v>2150897.9129796401</v>
      </c>
      <c r="J9">
        <v>2582110.33971145</v>
      </c>
      <c r="K9">
        <v>1494905.9861487299</v>
      </c>
      <c r="L9">
        <v>1087204.3535627199</v>
      </c>
      <c r="M9">
        <v>0.1</v>
      </c>
      <c r="N9">
        <v>0.1</v>
      </c>
      <c r="O9">
        <v>0.1</v>
      </c>
      <c r="P9">
        <v>0.4</v>
      </c>
      <c r="Q9">
        <v>1864155.0950120599</v>
      </c>
      <c r="R9">
        <v>41.392658658507798</v>
      </c>
      <c r="S9">
        <f t="shared" si="0"/>
        <v>20.84761175565038</v>
      </c>
      <c r="T9">
        <v>9394.1871937139094</v>
      </c>
      <c r="U9">
        <v>1050.8347370162801</v>
      </c>
      <c r="V9">
        <v>2420.77711531044</v>
      </c>
      <c r="W9">
        <v>581.12894749108602</v>
      </c>
      <c r="X9">
        <v>490.50837641680602</v>
      </c>
      <c r="Y9">
        <v>818.47995679930705</v>
      </c>
      <c r="Z9">
        <v>135.43135882756999</v>
      </c>
      <c r="AA9">
        <v>459.37853761097301</v>
      </c>
      <c r="AB9">
        <v>270.34105252000001</v>
      </c>
      <c r="AC9">
        <v>48.0990052174851</v>
      </c>
      <c r="AD9">
        <v>188.479873455318</v>
      </c>
      <c r="AE9">
        <v>1090.43605748</v>
      </c>
      <c r="AF9">
        <v>120.65557042</v>
      </c>
      <c r="AG9">
        <v>979.30592682999998</v>
      </c>
      <c r="AH9">
        <v>171.214514054338</v>
      </c>
      <c r="AI9">
        <v>274.42338384999999</v>
      </c>
      <c r="AJ9">
        <v>4660.3877375301399</v>
      </c>
      <c r="AK9">
        <v>253.14738860148299</v>
      </c>
      <c r="AL9">
        <v>316.43423575185301</v>
      </c>
      <c r="AM9">
        <v>89.974654040024703</v>
      </c>
      <c r="AN9">
        <v>2790</v>
      </c>
    </row>
    <row r="10" spans="1:40" x14ac:dyDescent="0.3">
      <c r="A10">
        <v>300</v>
      </c>
      <c r="B10">
        <v>10.5</v>
      </c>
      <c r="C10">
        <v>0.6</v>
      </c>
      <c r="D10">
        <v>0.2</v>
      </c>
      <c r="E10">
        <v>447.06362862385299</v>
      </c>
      <c r="F10">
        <v>12481.989524294</v>
      </c>
      <c r="G10">
        <v>0.56443312996116601</v>
      </c>
      <c r="H10">
        <v>17.759017169664201</v>
      </c>
      <c r="I10">
        <v>2158434.1952476702</v>
      </c>
      <c r="J10">
        <v>2591157.49729612</v>
      </c>
      <c r="K10">
        <v>1500143.8142240699</v>
      </c>
      <c r="L10">
        <v>1091013.6830720501</v>
      </c>
      <c r="M10">
        <v>0.1</v>
      </c>
      <c r="N10">
        <v>0.1</v>
      </c>
      <c r="O10">
        <v>0.1</v>
      </c>
      <c r="P10">
        <v>0.4</v>
      </c>
      <c r="Q10">
        <v>1876215.3219582699</v>
      </c>
      <c r="R10">
        <v>41.537689604696503</v>
      </c>
      <c r="S10">
        <f t="shared" si="0"/>
        <v>20.884102586640232</v>
      </c>
      <c r="T10">
        <v>9437.2543170983499</v>
      </c>
      <c r="U10">
        <v>1085.52477855611</v>
      </c>
      <c r="V10">
        <v>2420.77711531044</v>
      </c>
      <c r="W10">
        <v>583.16509795456795</v>
      </c>
      <c r="X10">
        <v>492.22703083493002</v>
      </c>
      <c r="Y10">
        <v>821.16313025034106</v>
      </c>
      <c r="Z10">
        <v>135.657973412236</v>
      </c>
      <c r="AA10">
        <v>460.91658286234201</v>
      </c>
      <c r="AB10">
        <v>270.34105252000001</v>
      </c>
      <c r="AC10">
        <v>48.267533755238098</v>
      </c>
      <c r="AD10">
        <v>188.485788593498</v>
      </c>
      <c r="AE10">
        <v>1090.43605748</v>
      </c>
      <c r="AF10">
        <v>120.65557042</v>
      </c>
      <c r="AG10">
        <v>979.30592682999998</v>
      </c>
      <c r="AH10">
        <v>171.214514054338</v>
      </c>
      <c r="AI10">
        <v>274.42338384999999</v>
      </c>
      <c r="AJ10">
        <v>4690.5383048956801</v>
      </c>
      <c r="AK10">
        <v>254.73520719565701</v>
      </c>
      <c r="AL10">
        <v>318.41900899457102</v>
      </c>
      <c r="AM10">
        <v>90.289905817857303</v>
      </c>
      <c r="AN10">
        <v>2790</v>
      </c>
    </row>
    <row r="11" spans="1:40" x14ac:dyDescent="0.3">
      <c r="A11">
        <v>300</v>
      </c>
      <c r="B11">
        <v>11</v>
      </c>
      <c r="C11">
        <v>0.4</v>
      </c>
      <c r="D11">
        <v>0.2</v>
      </c>
      <c r="E11">
        <v>447.06362862385299</v>
      </c>
      <c r="F11">
        <v>12483.7850988885</v>
      </c>
      <c r="G11">
        <v>0.56443312996116601</v>
      </c>
      <c r="H11">
        <v>18.087360901364502</v>
      </c>
      <c r="I11">
        <v>2158739.6440076898</v>
      </c>
      <c r="J11">
        <v>2591524.1824822202</v>
      </c>
      <c r="K11">
        <v>1500356.1056476</v>
      </c>
      <c r="L11">
        <v>1091168.07683462</v>
      </c>
      <c r="M11">
        <v>0.1</v>
      </c>
      <c r="N11">
        <v>0.1</v>
      </c>
      <c r="O11">
        <v>0.1</v>
      </c>
      <c r="P11">
        <v>0.4</v>
      </c>
      <c r="Q11">
        <v>1834792.0315932401</v>
      </c>
      <c r="R11">
        <v>41.5435677712914</v>
      </c>
      <c r="S11">
        <f t="shared" si="0"/>
        <v>21.377072893270618</v>
      </c>
      <c r="T11">
        <v>9443.5958868647303</v>
      </c>
      <c r="U11">
        <v>1088.49478515346</v>
      </c>
      <c r="V11">
        <v>2420.77711531044</v>
      </c>
      <c r="W11">
        <v>583.24762400815302</v>
      </c>
      <c r="X11">
        <v>492.29668864009301</v>
      </c>
      <c r="Y11">
        <v>821.27186845508595</v>
      </c>
      <c r="Z11">
        <v>138.71771253288901</v>
      </c>
      <c r="AA11">
        <v>460.97892049755501</v>
      </c>
      <c r="AB11">
        <v>270.34105252000001</v>
      </c>
      <c r="AC11">
        <v>48.274364289320303</v>
      </c>
      <c r="AD11">
        <v>188.467522409092</v>
      </c>
      <c r="AE11">
        <v>1090.43605748</v>
      </c>
      <c r="AF11">
        <v>120.65557042</v>
      </c>
      <c r="AG11">
        <v>979.30592682999998</v>
      </c>
      <c r="AH11">
        <v>171.214514054338</v>
      </c>
      <c r="AI11">
        <v>274.42338384999999</v>
      </c>
      <c r="AJ11">
        <v>4586.9800789830897</v>
      </c>
      <c r="AK11">
        <v>250.189212023799</v>
      </c>
      <c r="AL11">
        <v>312.736515029749</v>
      </c>
      <c r="AM11">
        <v>90.302683108198806</v>
      </c>
      <c r="AN11">
        <v>2790</v>
      </c>
    </row>
    <row r="12" spans="1:40" x14ac:dyDescent="0.3">
      <c r="A12">
        <v>300</v>
      </c>
      <c r="B12">
        <v>11</v>
      </c>
      <c r="C12">
        <v>0.5</v>
      </c>
      <c r="D12">
        <v>0.2</v>
      </c>
      <c r="E12">
        <v>447.06362862385299</v>
      </c>
      <c r="F12">
        <v>12538.4347803368</v>
      </c>
      <c r="G12">
        <v>0.56443312996116601</v>
      </c>
      <c r="H12">
        <v>18.071740659453301</v>
      </c>
      <c r="I12">
        <v>2167951.5899305898</v>
      </c>
      <c r="J12">
        <v>2602582.9410931501</v>
      </c>
      <c r="K12">
        <v>1506758.5448433999</v>
      </c>
      <c r="L12">
        <v>1095824.3962497499</v>
      </c>
      <c r="M12">
        <v>0.1</v>
      </c>
      <c r="N12">
        <v>0.1</v>
      </c>
      <c r="O12">
        <v>0.1</v>
      </c>
      <c r="P12">
        <v>0.4</v>
      </c>
      <c r="Q12">
        <v>1844776.0958882601</v>
      </c>
      <c r="R12">
        <v>41.720845795909199</v>
      </c>
      <c r="S12">
        <f t="shared" si="0"/>
        <v>21.422635313028159</v>
      </c>
      <c r="T12">
        <v>9496.8140395082792</v>
      </c>
      <c r="U12">
        <v>1131.4705167740599</v>
      </c>
      <c r="V12">
        <v>2420.77711531044</v>
      </c>
      <c r="W12">
        <v>585.73650477102797</v>
      </c>
      <c r="X12">
        <v>494.39747950700098</v>
      </c>
      <c r="Y12">
        <v>824.55083765334098</v>
      </c>
      <c r="Z12">
        <v>139.00034887517401</v>
      </c>
      <c r="AA12">
        <v>462.85894425180101</v>
      </c>
      <c r="AB12">
        <v>270.34105252000001</v>
      </c>
      <c r="AC12">
        <v>48.480364505479002</v>
      </c>
      <c r="AD12">
        <v>188.47264229131201</v>
      </c>
      <c r="AE12">
        <v>1090.43605748</v>
      </c>
      <c r="AF12">
        <v>120.65557042</v>
      </c>
      <c r="AG12">
        <v>979.30592682999998</v>
      </c>
      <c r="AH12">
        <v>171.214514054338</v>
      </c>
      <c r="AI12">
        <v>274.42338384999999</v>
      </c>
      <c r="AJ12">
        <v>4611.9402397206504</v>
      </c>
      <c r="AK12">
        <v>251.620740828555</v>
      </c>
      <c r="AL12">
        <v>314.525926035694</v>
      </c>
      <c r="AM12">
        <v>90.688029916702405</v>
      </c>
      <c r="AN12">
        <v>2790</v>
      </c>
    </row>
    <row r="13" spans="1:40" x14ac:dyDescent="0.3">
      <c r="A13">
        <v>300</v>
      </c>
      <c r="B13">
        <v>11</v>
      </c>
      <c r="C13">
        <v>0.6</v>
      </c>
      <c r="D13">
        <v>0.2</v>
      </c>
      <c r="E13">
        <v>447.06362862385299</v>
      </c>
      <c r="F13">
        <v>12587.365244843</v>
      </c>
      <c r="G13">
        <v>0.56443312996116601</v>
      </c>
      <c r="H13">
        <v>18.030165185992999</v>
      </c>
      <c r="I13">
        <v>2176190.40015866</v>
      </c>
      <c r="J13">
        <v>2612473.46957822</v>
      </c>
      <c r="K13">
        <v>1512484.6402821301</v>
      </c>
      <c r="L13">
        <v>1099988.8292960899</v>
      </c>
      <c r="M13">
        <v>0.1</v>
      </c>
      <c r="N13">
        <v>0.1</v>
      </c>
      <c r="O13">
        <v>0.1</v>
      </c>
      <c r="P13">
        <v>0.4</v>
      </c>
      <c r="Q13">
        <v>1857192.8725882201</v>
      </c>
      <c r="R13">
        <v>41.879396444670498</v>
      </c>
      <c r="S13">
        <f t="shared" si="0"/>
        <v>21.46330265572788</v>
      </c>
      <c r="T13">
        <v>9544.0907701921296</v>
      </c>
      <c r="U13">
        <v>1169.58651691152</v>
      </c>
      <c r="V13">
        <v>2420.77711531044</v>
      </c>
      <c r="W13">
        <v>587.96246402624001</v>
      </c>
      <c r="X13">
        <v>496.276346248496</v>
      </c>
      <c r="Y13">
        <v>827.48270789202002</v>
      </c>
      <c r="Z13">
        <v>139.252597354849</v>
      </c>
      <c r="AA13">
        <v>464.54036520944697</v>
      </c>
      <c r="AB13">
        <v>270.34105252000001</v>
      </c>
      <c r="AC13">
        <v>48.664603177967301</v>
      </c>
      <c r="AD13">
        <v>188.47876849250801</v>
      </c>
      <c r="AE13">
        <v>1090.43605748</v>
      </c>
      <c r="AF13">
        <v>120.65557042</v>
      </c>
      <c r="AG13">
        <v>979.30592682999998</v>
      </c>
      <c r="AH13">
        <v>171.214514054338</v>
      </c>
      <c r="AI13">
        <v>274.42338384999999</v>
      </c>
      <c r="AJ13">
        <v>4642.9821814705601</v>
      </c>
      <c r="AK13">
        <v>253.27447465089799</v>
      </c>
      <c r="AL13">
        <v>316.59309331362198</v>
      </c>
      <c r="AM13">
        <v>91.032669285879805</v>
      </c>
      <c r="AN13">
        <v>2790</v>
      </c>
    </row>
    <row r="14" spans="1:40" x14ac:dyDescent="0.3">
      <c r="A14">
        <v>300</v>
      </c>
      <c r="B14">
        <v>9</v>
      </c>
      <c r="C14">
        <v>0.4</v>
      </c>
      <c r="D14">
        <v>0.1</v>
      </c>
      <c r="E14">
        <v>447.06362862385299</v>
      </c>
      <c r="F14">
        <v>13247.7153889412</v>
      </c>
      <c r="G14">
        <v>0.56443312996116601</v>
      </c>
      <c r="H14">
        <v>18.515644991419901</v>
      </c>
      <c r="I14">
        <v>2291406.3627015101</v>
      </c>
      <c r="J14">
        <v>2750787.9504219801</v>
      </c>
      <c r="K14">
        <v>1592561.4449811401</v>
      </c>
      <c r="L14">
        <v>1158226.50544083</v>
      </c>
      <c r="M14">
        <v>0.1</v>
      </c>
      <c r="N14">
        <v>0.1</v>
      </c>
      <c r="O14">
        <v>0.1</v>
      </c>
      <c r="P14">
        <v>0.4</v>
      </c>
      <c r="Q14">
        <v>1907733.7579303801</v>
      </c>
      <c r="R14">
        <v>44.096654167953702</v>
      </c>
      <c r="S14">
        <f t="shared" si="0"/>
        <v>19.921593498301871</v>
      </c>
      <c r="T14">
        <v>10186.524921418601</v>
      </c>
      <c r="U14">
        <v>1697.14678436126</v>
      </c>
      <c r="V14">
        <v>2420.77711531044</v>
      </c>
      <c r="W14">
        <v>619.09147793371403</v>
      </c>
      <c r="X14">
        <v>522.551447892704</v>
      </c>
      <c r="Y14">
        <v>868.41465054937305</v>
      </c>
      <c r="Z14">
        <v>129.67468979652199</v>
      </c>
      <c r="AA14">
        <v>488.054262084399</v>
      </c>
      <c r="AB14">
        <v>270.34105252000001</v>
      </c>
      <c r="AC14">
        <v>51.241096069630998</v>
      </c>
      <c r="AD14">
        <v>188.50411185190899</v>
      </c>
      <c r="AE14">
        <v>1090.43605748</v>
      </c>
      <c r="AF14">
        <v>120.65557042</v>
      </c>
      <c r="AG14">
        <v>979.30592682999998</v>
      </c>
      <c r="AH14">
        <v>171.214514054338</v>
      </c>
      <c r="AI14">
        <v>274.42338384999999</v>
      </c>
      <c r="AJ14">
        <v>4769.3343948259599</v>
      </c>
      <c r="AK14">
        <v>271.19046752264097</v>
      </c>
      <c r="AL14">
        <v>338.988084403301</v>
      </c>
      <c r="AM14">
        <v>95.852291970371894</v>
      </c>
      <c r="AN14">
        <v>2790</v>
      </c>
    </row>
    <row r="15" spans="1:40" x14ac:dyDescent="0.3">
      <c r="A15">
        <v>300</v>
      </c>
      <c r="B15">
        <v>9</v>
      </c>
      <c r="C15">
        <v>0.5</v>
      </c>
      <c r="D15">
        <v>0.1</v>
      </c>
      <c r="E15">
        <v>447.06362862385299</v>
      </c>
      <c r="F15">
        <v>13345.071762048399</v>
      </c>
      <c r="G15">
        <v>0.56443312996116601</v>
      </c>
      <c r="H15">
        <v>18.512660750019901</v>
      </c>
      <c r="I15">
        <v>2307906.29380883</v>
      </c>
      <c r="J15">
        <v>2770595.7908869502</v>
      </c>
      <c r="K15">
        <v>1604029.1420924501</v>
      </c>
      <c r="L15">
        <v>1166566.6487945099</v>
      </c>
      <c r="M15">
        <v>0.1</v>
      </c>
      <c r="N15">
        <v>0.1</v>
      </c>
      <c r="O15">
        <v>0.1</v>
      </c>
      <c r="P15">
        <v>0.4</v>
      </c>
      <c r="Q15">
        <v>1922190.7459496099</v>
      </c>
      <c r="R15">
        <v>44.4141848197307</v>
      </c>
      <c r="S15">
        <f t="shared" si="0"/>
        <v>19.993190425181677</v>
      </c>
      <c r="T15">
        <v>10281.6308994999</v>
      </c>
      <c r="U15">
        <v>1773.9909583623801</v>
      </c>
      <c r="V15">
        <v>2420.77711531044</v>
      </c>
      <c r="W15">
        <v>623.54942432912901</v>
      </c>
      <c r="X15">
        <v>526.31427422438901</v>
      </c>
      <c r="Y15">
        <v>874.26619704294399</v>
      </c>
      <c r="Z15">
        <v>130.12019124562701</v>
      </c>
      <c r="AA15">
        <v>491.42165727807401</v>
      </c>
      <c r="AB15">
        <v>270.34105252000001</v>
      </c>
      <c r="AC15">
        <v>51.610072331884098</v>
      </c>
      <c r="AD15">
        <v>188.51172380636299</v>
      </c>
      <c r="AE15">
        <v>1090.43605748</v>
      </c>
      <c r="AF15">
        <v>120.65557042</v>
      </c>
      <c r="AG15">
        <v>979.30592682999998</v>
      </c>
      <c r="AH15">
        <v>171.214514054338</v>
      </c>
      <c r="AI15">
        <v>274.42338384999999</v>
      </c>
      <c r="AJ15">
        <v>4805.4768648740201</v>
      </c>
      <c r="AK15">
        <v>273.440862548491</v>
      </c>
      <c r="AL15">
        <v>341.80107818561402</v>
      </c>
      <c r="AM15">
        <v>96.542503989803706</v>
      </c>
      <c r="AN15">
        <v>2790</v>
      </c>
    </row>
    <row r="16" spans="1:40" x14ac:dyDescent="0.3">
      <c r="A16">
        <v>300</v>
      </c>
      <c r="B16">
        <v>9</v>
      </c>
      <c r="C16">
        <v>0.6</v>
      </c>
      <c r="D16">
        <v>0.1</v>
      </c>
      <c r="E16">
        <v>447.06362862385299</v>
      </c>
      <c r="F16">
        <v>13432.631278639799</v>
      </c>
      <c r="G16">
        <v>0.56443312996116601</v>
      </c>
      <c r="H16">
        <v>18.4808297982736</v>
      </c>
      <c r="I16">
        <v>2322723.9885867699</v>
      </c>
      <c r="J16">
        <v>2788384.1399600999</v>
      </c>
      <c r="K16">
        <v>1614327.6599769001</v>
      </c>
      <c r="L16">
        <v>1174056.4799832001</v>
      </c>
      <c r="M16">
        <v>0.1</v>
      </c>
      <c r="N16">
        <v>0.1</v>
      </c>
      <c r="O16">
        <v>0.1</v>
      </c>
      <c r="P16">
        <v>0.4</v>
      </c>
      <c r="Q16">
        <v>1938901.5513905699</v>
      </c>
      <c r="R16">
        <v>44.6993419061493</v>
      </c>
      <c r="S16">
        <f t="shared" si="0"/>
        <v>20.057269932753652</v>
      </c>
      <c r="T16">
        <v>10366.7708998989</v>
      </c>
      <c r="U16">
        <v>1842.7329167559001</v>
      </c>
      <c r="V16">
        <v>2420.77711531044</v>
      </c>
      <c r="W16">
        <v>627.55286462193999</v>
      </c>
      <c r="X16">
        <v>529.69346536236606</v>
      </c>
      <c r="Y16">
        <v>879.51901917979296</v>
      </c>
      <c r="Z16">
        <v>130.51885711714399</v>
      </c>
      <c r="AA16">
        <v>494.445732581904</v>
      </c>
      <c r="AB16">
        <v>270.34105252000001</v>
      </c>
      <c r="AC16">
        <v>51.941429935670897</v>
      </c>
      <c r="AD16">
        <v>188.52021346514601</v>
      </c>
      <c r="AE16">
        <v>1090.43605748</v>
      </c>
      <c r="AF16">
        <v>120.65557042</v>
      </c>
      <c r="AG16">
        <v>979.30592682999998</v>
      </c>
      <c r="AH16">
        <v>171.214514054338</v>
      </c>
      <c r="AI16">
        <v>274.42338384999999</v>
      </c>
      <c r="AJ16">
        <v>4847.2538784764101</v>
      </c>
      <c r="AK16">
        <v>275.86037874083098</v>
      </c>
      <c r="AL16">
        <v>344.82547342603903</v>
      </c>
      <c r="AM16">
        <v>97.162346033886905</v>
      </c>
      <c r="AN16">
        <v>2790</v>
      </c>
    </row>
    <row r="17" spans="1:40" x14ac:dyDescent="0.3">
      <c r="A17">
        <v>300</v>
      </c>
      <c r="B17">
        <v>10</v>
      </c>
      <c r="C17">
        <v>0.4</v>
      </c>
      <c r="D17">
        <v>0.1</v>
      </c>
      <c r="E17">
        <v>447.06362862385299</v>
      </c>
      <c r="F17">
        <v>13721.7259513928</v>
      </c>
      <c r="G17">
        <v>0.56443312996116601</v>
      </c>
      <c r="H17">
        <v>19.382942429946802</v>
      </c>
      <c r="I17">
        <v>2374511.54097423</v>
      </c>
      <c r="J17">
        <v>2850554.0707973898</v>
      </c>
      <c r="K17">
        <v>1650320.7778300699</v>
      </c>
      <c r="L17">
        <v>1200233.29296732</v>
      </c>
      <c r="M17">
        <v>0.1</v>
      </c>
      <c r="N17">
        <v>0.1</v>
      </c>
      <c r="O17">
        <v>0.1</v>
      </c>
      <c r="P17">
        <v>0.4</v>
      </c>
      <c r="Q17">
        <v>1870350.8684611199</v>
      </c>
      <c r="R17">
        <v>45.695960325739598</v>
      </c>
      <c r="S17">
        <f t="shared" si="0"/>
        <v>21.376613465593561</v>
      </c>
      <c r="T17">
        <v>10661.2247652967</v>
      </c>
      <c r="U17">
        <v>2073.14506283336</v>
      </c>
      <c r="V17">
        <v>2420.77711531044</v>
      </c>
      <c r="W17">
        <v>641.54480986046406</v>
      </c>
      <c r="X17">
        <v>541.503676063081</v>
      </c>
      <c r="Y17">
        <v>897.86188872117896</v>
      </c>
      <c r="Z17">
        <v>138.71486244053699</v>
      </c>
      <c r="AA17">
        <v>505.01481640821902</v>
      </c>
      <c r="AB17">
        <v>270.34105252000001</v>
      </c>
      <c r="AC17">
        <v>53.099518256578101</v>
      </c>
      <c r="AD17">
        <v>188.49372983423501</v>
      </c>
      <c r="AE17">
        <v>1090.43605748</v>
      </c>
      <c r="AF17">
        <v>120.65557042</v>
      </c>
      <c r="AG17">
        <v>979.30592682999998</v>
      </c>
      <c r="AH17">
        <v>171.214514054338</v>
      </c>
      <c r="AI17">
        <v>274.42338384999999</v>
      </c>
      <c r="AJ17">
        <v>4675.8771711527997</v>
      </c>
      <c r="AK17">
        <v>270.50118609602998</v>
      </c>
      <c r="AL17">
        <v>338.126482620037</v>
      </c>
      <c r="AM17">
        <v>99.328681815988602</v>
      </c>
      <c r="AN17">
        <v>2790</v>
      </c>
    </row>
    <row r="18" spans="1:40" x14ac:dyDescent="0.3">
      <c r="A18">
        <v>300</v>
      </c>
      <c r="B18">
        <v>10</v>
      </c>
      <c r="C18">
        <v>0.5</v>
      </c>
      <c r="D18">
        <v>0.1</v>
      </c>
      <c r="E18">
        <v>447.06362862385299</v>
      </c>
      <c r="F18">
        <v>13849.800108318699</v>
      </c>
      <c r="G18">
        <v>0.56443312996116601</v>
      </c>
      <c r="H18">
        <v>19.3892814354476</v>
      </c>
      <c r="I18">
        <v>2396364.9412734401</v>
      </c>
      <c r="J18">
        <v>2876788.6449861201</v>
      </c>
      <c r="K18">
        <v>1665509.2155182799</v>
      </c>
      <c r="L18">
        <v>1211279.4294678399</v>
      </c>
      <c r="M18">
        <v>0.1</v>
      </c>
      <c r="N18">
        <v>0.1</v>
      </c>
      <c r="O18">
        <v>0.1</v>
      </c>
      <c r="P18">
        <v>0.4</v>
      </c>
      <c r="Q18">
        <v>1887242.4136862899</v>
      </c>
      <c r="R18">
        <v>46.116515078084703</v>
      </c>
      <c r="S18">
        <f t="shared" si="0"/>
        <v>21.474756128553523</v>
      </c>
      <c r="T18">
        <v>10786.560312531699</v>
      </c>
      <c r="U18">
        <v>2174.2928933625399</v>
      </c>
      <c r="V18">
        <v>2420.77711531044</v>
      </c>
      <c r="W18">
        <v>647.44915494274005</v>
      </c>
      <c r="X18">
        <v>546.48737092650401</v>
      </c>
      <c r="Y18">
        <v>905.59505766107202</v>
      </c>
      <c r="Z18">
        <v>139.323636338466</v>
      </c>
      <c r="AA18">
        <v>509.47477655316402</v>
      </c>
      <c r="AB18">
        <v>270.34105252000001</v>
      </c>
      <c r="AC18">
        <v>53.5882103551981</v>
      </c>
      <c r="AD18">
        <v>188.50281151297301</v>
      </c>
      <c r="AE18">
        <v>1090.43605748</v>
      </c>
      <c r="AF18">
        <v>120.65557042</v>
      </c>
      <c r="AG18">
        <v>979.30592682999998</v>
      </c>
      <c r="AH18">
        <v>171.214514054338</v>
      </c>
      <c r="AI18">
        <v>274.42338384999999</v>
      </c>
      <c r="AJ18">
        <v>4718.1060342157298</v>
      </c>
      <c r="AK18">
        <v>273.23979578693701</v>
      </c>
      <c r="AL18">
        <v>341.54974473367099</v>
      </c>
      <c r="AM18">
        <v>100.24283590880999</v>
      </c>
      <c r="AN18">
        <v>2790</v>
      </c>
    </row>
    <row r="19" spans="1:40" x14ac:dyDescent="0.3">
      <c r="A19">
        <v>300</v>
      </c>
      <c r="B19">
        <v>10</v>
      </c>
      <c r="C19">
        <v>0.6</v>
      </c>
      <c r="D19">
        <v>0.1</v>
      </c>
      <c r="E19">
        <v>447.06362862385299</v>
      </c>
      <c r="F19">
        <v>13965.560172138799</v>
      </c>
      <c r="G19">
        <v>0.56443312996116601</v>
      </c>
      <c r="H19">
        <v>19.362924877552</v>
      </c>
      <c r="I19">
        <v>2416089.7735365098</v>
      </c>
      <c r="J19">
        <v>2900467.9154099701</v>
      </c>
      <c r="K19">
        <v>1679218.2668163001</v>
      </c>
      <c r="L19">
        <v>1221249.64859367</v>
      </c>
      <c r="M19">
        <v>0.1</v>
      </c>
      <c r="N19">
        <v>0.1</v>
      </c>
      <c r="O19">
        <v>0.1</v>
      </c>
      <c r="P19">
        <v>0.4</v>
      </c>
      <c r="Q19">
        <v>1906359.1406564901</v>
      </c>
      <c r="R19">
        <v>46.4961068960109</v>
      </c>
      <c r="S19">
        <f t="shared" si="0"/>
        <v>21.562955942080599</v>
      </c>
      <c r="T19">
        <v>10899.4340497385</v>
      </c>
      <c r="U19">
        <v>2265.3392192840302</v>
      </c>
      <c r="V19">
        <v>2420.77711531044</v>
      </c>
      <c r="W19">
        <v>652.77840415689604</v>
      </c>
      <c r="X19">
        <v>550.98564417889804</v>
      </c>
      <c r="Y19">
        <v>912.57139496880302</v>
      </c>
      <c r="Z19">
        <v>139.87063080407299</v>
      </c>
      <c r="AA19">
        <v>513.50032701920395</v>
      </c>
      <c r="AB19">
        <v>270.34105252000001</v>
      </c>
      <c r="AC19">
        <v>54.029302795806402</v>
      </c>
      <c r="AD19">
        <v>188.512725651735</v>
      </c>
      <c r="AE19">
        <v>1090.43605748</v>
      </c>
      <c r="AF19">
        <v>120.65557042</v>
      </c>
      <c r="AG19">
        <v>979.30592682999998</v>
      </c>
      <c r="AH19">
        <v>171.214514054338</v>
      </c>
      <c r="AI19">
        <v>274.42338384999999</v>
      </c>
      <c r="AJ19">
        <v>4765.8978516412199</v>
      </c>
      <c r="AK19">
        <v>276.12612240027102</v>
      </c>
      <c r="AL19">
        <v>345.157653000339</v>
      </c>
      <c r="AM19">
        <v>101.067949434146</v>
      </c>
      <c r="AN19">
        <v>2790</v>
      </c>
    </row>
    <row r="20" spans="1:40" x14ac:dyDescent="0.3">
      <c r="A20">
        <v>300</v>
      </c>
      <c r="B20">
        <v>10.5</v>
      </c>
      <c r="C20">
        <v>0.4</v>
      </c>
      <c r="D20">
        <v>0.1</v>
      </c>
      <c r="E20">
        <v>447.06362862385299</v>
      </c>
      <c r="F20">
        <v>13985.5066673289</v>
      </c>
      <c r="G20">
        <v>0.56443312996116601</v>
      </c>
      <c r="H20">
        <v>19.796185042827801</v>
      </c>
      <c r="I20">
        <v>2419487.2380370698</v>
      </c>
      <c r="J20">
        <v>2904546.5042461799</v>
      </c>
      <c r="K20">
        <v>1681579.55508989</v>
      </c>
      <c r="L20">
        <v>1222966.9491562899</v>
      </c>
      <c r="M20">
        <v>0.1</v>
      </c>
      <c r="N20">
        <v>0.1</v>
      </c>
      <c r="O20">
        <v>0.1</v>
      </c>
      <c r="P20">
        <v>0.4</v>
      </c>
      <c r="Q20">
        <v>1857495.5787485701</v>
      </c>
      <c r="R20">
        <v>46.5614889336834</v>
      </c>
      <c r="S20">
        <f t="shared" si="0"/>
        <v>22.110984460301076</v>
      </c>
      <c r="T20">
        <v>10924.5811152929</v>
      </c>
      <c r="U20">
        <v>2283.4477292510401</v>
      </c>
      <c r="V20">
        <v>2420.77711531044</v>
      </c>
      <c r="W20">
        <v>653.69633008793801</v>
      </c>
      <c r="X20">
        <v>551.76044039941996</v>
      </c>
      <c r="Y20">
        <v>913.77267767503201</v>
      </c>
      <c r="Z20">
        <v>143.26718472004899</v>
      </c>
      <c r="AA20">
        <v>514.19369995242698</v>
      </c>
      <c r="AB20">
        <v>270.34105252000001</v>
      </c>
      <c r="AC20">
        <v>54.105277885908301</v>
      </c>
      <c r="AD20">
        <v>188.49137444201099</v>
      </c>
      <c r="AE20">
        <v>1090.43605748</v>
      </c>
      <c r="AF20">
        <v>120.65557042</v>
      </c>
      <c r="AG20">
        <v>979.30592682999998</v>
      </c>
      <c r="AH20">
        <v>171.214514054338</v>
      </c>
      <c r="AI20">
        <v>274.42338384999999</v>
      </c>
      <c r="AJ20">
        <v>4643.73894687144</v>
      </c>
      <c r="AK20">
        <v>270.92555203597698</v>
      </c>
      <c r="AL20">
        <v>338.65694004497101</v>
      </c>
      <c r="AM20">
        <v>101.210069471797</v>
      </c>
      <c r="AN20">
        <v>2790</v>
      </c>
    </row>
    <row r="21" spans="1:40" x14ac:dyDescent="0.3">
      <c r="A21">
        <v>300</v>
      </c>
      <c r="B21">
        <v>10.5</v>
      </c>
      <c r="C21">
        <v>0.5</v>
      </c>
      <c r="D21">
        <v>0.1</v>
      </c>
      <c r="E21">
        <v>447.06362862385299</v>
      </c>
      <c r="F21">
        <v>14131.5890751188</v>
      </c>
      <c r="G21">
        <v>0.56443312996116601</v>
      </c>
      <c r="H21">
        <v>19.807845961757401</v>
      </c>
      <c r="I21">
        <v>2444332.7061600401</v>
      </c>
      <c r="J21">
        <v>2934372.9965906902</v>
      </c>
      <c r="K21">
        <v>1698847.52434198</v>
      </c>
      <c r="L21">
        <v>1235525.47224871</v>
      </c>
      <c r="M21">
        <v>0.1</v>
      </c>
      <c r="N21">
        <v>0.1</v>
      </c>
      <c r="O21">
        <v>0.1</v>
      </c>
      <c r="P21">
        <v>0.4</v>
      </c>
      <c r="Q21">
        <v>1875692.7170559899</v>
      </c>
      <c r="R21">
        <v>47.039624123186798</v>
      </c>
      <c r="S21">
        <f t="shared" si="0"/>
        <v>22.224222220214173</v>
      </c>
      <c r="T21">
        <v>11067.6581607158</v>
      </c>
      <c r="U21">
        <v>2399.0266794673298</v>
      </c>
      <c r="V21">
        <v>2420.77711531044</v>
      </c>
      <c r="W21">
        <v>660.40907114975198</v>
      </c>
      <c r="X21">
        <v>557.42648269759002</v>
      </c>
      <c r="Y21">
        <v>922.55455494720297</v>
      </c>
      <c r="Z21">
        <v>143.96854143892</v>
      </c>
      <c r="AA21">
        <v>519.26429748387795</v>
      </c>
      <c r="AB21">
        <v>270.34105252000001</v>
      </c>
      <c r="AC21">
        <v>54.660879476140103</v>
      </c>
      <c r="AD21">
        <v>188.50125317593199</v>
      </c>
      <c r="AE21">
        <v>1090.43605748</v>
      </c>
      <c r="AF21">
        <v>120.65557042</v>
      </c>
      <c r="AG21">
        <v>979.30592682999998</v>
      </c>
      <c r="AH21">
        <v>171.214514054338</v>
      </c>
      <c r="AI21">
        <v>274.42338384999999</v>
      </c>
      <c r="AJ21">
        <v>4689.2317926399801</v>
      </c>
      <c r="AK21">
        <v>273.93091440298298</v>
      </c>
      <c r="AL21">
        <v>342.413643003728</v>
      </c>
      <c r="AM21">
        <v>102.24938537108601</v>
      </c>
      <c r="AN21">
        <v>2790</v>
      </c>
    </row>
    <row r="22" spans="1:40" x14ac:dyDescent="0.3">
      <c r="A22">
        <v>300</v>
      </c>
      <c r="B22">
        <v>10.5</v>
      </c>
      <c r="C22">
        <v>0.6</v>
      </c>
      <c r="D22">
        <v>0.1</v>
      </c>
      <c r="E22">
        <v>447.06362862385299</v>
      </c>
      <c r="F22">
        <v>14263.960472074001</v>
      </c>
      <c r="G22">
        <v>0.56443312996116601</v>
      </c>
      <c r="H22">
        <v>19.784823075715799</v>
      </c>
      <c r="I22">
        <v>2466806.9042057102</v>
      </c>
      <c r="J22">
        <v>2961352.8261773302</v>
      </c>
      <c r="K22">
        <v>1714467.4256816099</v>
      </c>
      <c r="L22">
        <v>1246885.4004957201</v>
      </c>
      <c r="M22">
        <v>0.1</v>
      </c>
      <c r="N22">
        <v>0.1</v>
      </c>
      <c r="O22">
        <v>0.1</v>
      </c>
      <c r="P22">
        <v>0.4</v>
      </c>
      <c r="Q22">
        <v>1896103.3007100001</v>
      </c>
      <c r="R22">
        <v>47.472125732265802</v>
      </c>
      <c r="S22">
        <f t="shared" si="0"/>
        <v>22.326157756962814</v>
      </c>
      <c r="T22">
        <v>11196.887727302499</v>
      </c>
      <c r="U22">
        <v>2503.3885972770499</v>
      </c>
      <c r="V22">
        <v>2420.77711531044</v>
      </c>
      <c r="W22">
        <v>666.48114317937905</v>
      </c>
      <c r="X22">
        <v>562.55175491186401</v>
      </c>
      <c r="Y22">
        <v>930.493720682701</v>
      </c>
      <c r="Z22">
        <v>144.599761487596</v>
      </c>
      <c r="AA22">
        <v>523.85095339100997</v>
      </c>
      <c r="AB22">
        <v>270.34105252000001</v>
      </c>
      <c r="AC22">
        <v>55.163454034669499</v>
      </c>
      <c r="AD22">
        <v>188.51194145916199</v>
      </c>
      <c r="AE22">
        <v>1090.43605748</v>
      </c>
      <c r="AF22">
        <v>120.65557042</v>
      </c>
      <c r="AG22">
        <v>979.30592682999998</v>
      </c>
      <c r="AH22">
        <v>171.214514054338</v>
      </c>
      <c r="AI22">
        <v>274.42338384999999</v>
      </c>
      <c r="AJ22">
        <v>4740.2582517750097</v>
      </c>
      <c r="AK22">
        <v>277.07274477153601</v>
      </c>
      <c r="AL22">
        <v>346.34093096442001</v>
      </c>
      <c r="AM22">
        <v>103.189508182655</v>
      </c>
      <c r="AN22">
        <v>2790</v>
      </c>
    </row>
    <row r="23" spans="1:40" x14ac:dyDescent="0.3">
      <c r="A23">
        <v>300</v>
      </c>
      <c r="B23">
        <v>11</v>
      </c>
      <c r="C23">
        <v>0.4</v>
      </c>
      <c r="D23">
        <v>0.1</v>
      </c>
      <c r="E23">
        <v>447.06362862385299</v>
      </c>
      <c r="F23">
        <v>14272.612633552601</v>
      </c>
      <c r="G23">
        <v>0.56443312996116601</v>
      </c>
      <c r="H23">
        <v>20.2016717752382</v>
      </c>
      <c r="I23">
        <v>2468276.6771754902</v>
      </c>
      <c r="J23">
        <v>2963117.25951439</v>
      </c>
      <c r="K23">
        <v>1715488.93971886</v>
      </c>
      <c r="L23">
        <v>1247628.3197955301</v>
      </c>
      <c r="M23">
        <v>0.1</v>
      </c>
      <c r="N23">
        <v>0.1</v>
      </c>
      <c r="O23">
        <v>0.1</v>
      </c>
      <c r="P23">
        <v>0.4</v>
      </c>
      <c r="Q23">
        <v>1848673.2515960401</v>
      </c>
      <c r="R23">
        <v>47.500410575761201</v>
      </c>
      <c r="S23">
        <f t="shared" si="0"/>
        <v>22.858357691080371</v>
      </c>
      <c r="T23">
        <v>11210.6694377561</v>
      </c>
      <c r="U23">
        <v>2512.3134735614999</v>
      </c>
      <c r="V23">
        <v>2420.77711531044</v>
      </c>
      <c r="W23">
        <v>666.87824599575299</v>
      </c>
      <c r="X23">
        <v>562.88693872871204</v>
      </c>
      <c r="Y23">
        <v>931.01277837162502</v>
      </c>
      <c r="Z23">
        <v>147.893281821784</v>
      </c>
      <c r="AA23">
        <v>524.15091260914403</v>
      </c>
      <c r="AB23">
        <v>270.34105252000001</v>
      </c>
      <c r="AC23">
        <v>55.196321525643903</v>
      </c>
      <c r="AD23">
        <v>188.49108426289001</v>
      </c>
      <c r="AE23">
        <v>1090.43605748</v>
      </c>
      <c r="AF23">
        <v>120.65557042</v>
      </c>
      <c r="AG23">
        <v>979.30592682999998</v>
      </c>
      <c r="AH23">
        <v>171.214514054338</v>
      </c>
      <c r="AI23">
        <v>274.42338384999999</v>
      </c>
      <c r="AJ23">
        <v>4621.6831289900902</v>
      </c>
      <c r="AK23">
        <v>271.94319579649198</v>
      </c>
      <c r="AL23">
        <v>339.928994745615</v>
      </c>
      <c r="AM23">
        <v>103.250990559209</v>
      </c>
      <c r="AN23">
        <v>2790</v>
      </c>
    </row>
    <row r="24" spans="1:40" x14ac:dyDescent="0.3">
      <c r="A24">
        <v>300</v>
      </c>
      <c r="B24">
        <v>11</v>
      </c>
      <c r="C24">
        <v>0.5</v>
      </c>
      <c r="D24">
        <v>0.1</v>
      </c>
      <c r="E24">
        <v>447.06362862385299</v>
      </c>
      <c r="F24">
        <v>14451.8244320834</v>
      </c>
      <c r="G24">
        <v>0.56443312996116601</v>
      </c>
      <c r="H24">
        <v>20.2298291417355</v>
      </c>
      <c r="I24">
        <v>2501043.9815059798</v>
      </c>
      <c r="J24">
        <v>3002453.7593108998</v>
      </c>
      <c r="K24">
        <v>1738262.7027589399</v>
      </c>
      <c r="L24">
        <v>1264191.0565519601</v>
      </c>
      <c r="M24">
        <v>0.1</v>
      </c>
      <c r="N24">
        <v>0.1</v>
      </c>
      <c r="O24">
        <v>0.1</v>
      </c>
      <c r="P24">
        <v>0.4</v>
      </c>
      <c r="Q24">
        <v>1870608.48362866</v>
      </c>
      <c r="R24">
        <v>48.130996451142302</v>
      </c>
      <c r="S24">
        <f t="shared" si="0"/>
        <v>23.009584111030023</v>
      </c>
      <c r="T24">
        <v>11386.139237297801</v>
      </c>
      <c r="U24">
        <v>2651.5229331866799</v>
      </c>
      <c r="V24">
        <v>2420.77711531044</v>
      </c>
      <c r="W24">
        <v>675.73130636779103</v>
      </c>
      <c r="X24">
        <v>570.35957040282995</v>
      </c>
      <c r="Y24">
        <v>942.57998607814898</v>
      </c>
      <c r="Z24">
        <v>148.82852794173201</v>
      </c>
      <c r="AA24">
        <v>530.83824132551695</v>
      </c>
      <c r="AB24">
        <v>270.34105252000001</v>
      </c>
      <c r="AC24">
        <v>55.9290735230514</v>
      </c>
      <c r="AD24">
        <v>188.50319759295499</v>
      </c>
      <c r="AE24">
        <v>1090.43605748</v>
      </c>
      <c r="AF24">
        <v>120.65557042</v>
      </c>
      <c r="AG24">
        <v>979.30592682999998</v>
      </c>
      <c r="AH24">
        <v>171.214514054338</v>
      </c>
      <c r="AI24">
        <v>274.42338384999999</v>
      </c>
      <c r="AJ24">
        <v>4676.5212090716504</v>
      </c>
      <c r="AK24">
        <v>275.68519478566299</v>
      </c>
      <c r="AL24">
        <v>344.60649348207897</v>
      </c>
      <c r="AM24">
        <v>104.621686423277</v>
      </c>
      <c r="AN24">
        <v>2790</v>
      </c>
    </row>
    <row r="25" spans="1:40" x14ac:dyDescent="0.3">
      <c r="A25">
        <v>300</v>
      </c>
      <c r="B25">
        <v>11</v>
      </c>
      <c r="C25">
        <v>0.6</v>
      </c>
      <c r="D25">
        <v>0.1</v>
      </c>
      <c r="E25">
        <v>447.06362862385299</v>
      </c>
      <c r="F25">
        <v>14605.3269370254</v>
      </c>
      <c r="G25">
        <v>0.56443312996116601</v>
      </c>
      <c r="H25">
        <v>20.212006029702302</v>
      </c>
      <c r="I25">
        <v>2527280.94751193</v>
      </c>
      <c r="J25">
        <v>3033950.7173012402</v>
      </c>
      <c r="K25">
        <v>1756497.7837007199</v>
      </c>
      <c r="L25">
        <v>1277452.93360052</v>
      </c>
      <c r="M25">
        <v>0.1</v>
      </c>
      <c r="N25">
        <v>0.1</v>
      </c>
      <c r="O25">
        <v>0.1</v>
      </c>
      <c r="P25">
        <v>0.4</v>
      </c>
      <c r="Q25">
        <v>1892805.7720349201</v>
      </c>
      <c r="R25">
        <v>48.635910130013599</v>
      </c>
      <c r="S25">
        <f t="shared" si="0"/>
        <v>23.129959174848313</v>
      </c>
      <c r="T25">
        <v>11536.148620932699</v>
      </c>
      <c r="U25">
        <v>2772.5074648301202</v>
      </c>
      <c r="V25">
        <v>2420.77711531044</v>
      </c>
      <c r="W25">
        <v>682.82000190670499</v>
      </c>
      <c r="X25">
        <v>576.34295066891502</v>
      </c>
      <c r="Y25">
        <v>951.83545159052699</v>
      </c>
      <c r="Z25">
        <v>149.572783254114</v>
      </c>
      <c r="AA25">
        <v>536.19282327197402</v>
      </c>
      <c r="AB25">
        <v>270.34105252000001</v>
      </c>
      <c r="AC25">
        <v>56.5157921939822</v>
      </c>
      <c r="AD25">
        <v>188.514952337284</v>
      </c>
      <c r="AE25">
        <v>1090.43605748</v>
      </c>
      <c r="AF25">
        <v>120.65557042</v>
      </c>
      <c r="AG25">
        <v>979.30592682999998</v>
      </c>
      <c r="AH25">
        <v>171.214514054338</v>
      </c>
      <c r="AI25">
        <v>274.42338384999999</v>
      </c>
      <c r="AJ25">
        <v>4732.0144300872998</v>
      </c>
      <c r="AK25">
        <v>279.178316092687</v>
      </c>
      <c r="AL25">
        <v>348.97289511585899</v>
      </c>
      <c r="AM25">
        <v>105.71921035654699</v>
      </c>
      <c r="AN25">
        <v>2790</v>
      </c>
    </row>
    <row r="26" spans="1:40" x14ac:dyDescent="0.3">
      <c r="A26">
        <v>300</v>
      </c>
      <c r="B26">
        <v>9</v>
      </c>
      <c r="C26">
        <v>0.4</v>
      </c>
      <c r="D26">
        <v>0.2</v>
      </c>
      <c r="E26">
        <v>447.06362862385299</v>
      </c>
      <c r="F26">
        <v>12160.183554405099</v>
      </c>
      <c r="G26">
        <v>0.56443312996116601</v>
      </c>
      <c r="H26">
        <v>16.930538309327002</v>
      </c>
      <c r="I26">
        <v>2103986.3251278298</v>
      </c>
      <c r="J26">
        <v>2525793.9077164801</v>
      </c>
      <c r="K26">
        <v>1462301.7360463799</v>
      </c>
      <c r="L26">
        <v>1063492.1716701</v>
      </c>
      <c r="M26">
        <v>0.1</v>
      </c>
      <c r="N26">
        <v>0.1</v>
      </c>
      <c r="O26">
        <v>0.3</v>
      </c>
      <c r="P26">
        <v>0.4</v>
      </c>
      <c r="Q26">
        <v>1843545.0796064199</v>
      </c>
      <c r="R26">
        <v>40.489875066891997</v>
      </c>
      <c r="S26">
        <f t="shared" si="0"/>
        <v>19.089496473244861</v>
      </c>
      <c r="T26">
        <v>9086.0232085003099</v>
      </c>
      <c r="U26">
        <v>804.29241540257794</v>
      </c>
      <c r="V26">
        <v>2420.77711531044</v>
      </c>
      <c r="W26">
        <v>568.45438887584498</v>
      </c>
      <c r="X26">
        <v>479.81015911200598</v>
      </c>
      <c r="Y26">
        <v>801.76493549207896</v>
      </c>
      <c r="Z26">
        <v>124.491849561652</v>
      </c>
      <c r="AA26">
        <v>449.80456700271202</v>
      </c>
      <c r="AB26">
        <v>270.34105252000001</v>
      </c>
      <c r="AC26">
        <v>47.049954634829099</v>
      </c>
      <c r="AD26">
        <v>188.508537539527</v>
      </c>
      <c r="AE26">
        <v>1090.43605748</v>
      </c>
      <c r="AF26">
        <v>120.65557042</v>
      </c>
      <c r="AG26">
        <v>979.30592682999998</v>
      </c>
      <c r="AH26">
        <v>171.214514054338</v>
      </c>
      <c r="AI26">
        <v>274.42338384999999</v>
      </c>
      <c r="AJ26">
        <v>4608.8626990160401</v>
      </c>
      <c r="AK26">
        <v>284.160345904812</v>
      </c>
      <c r="AL26">
        <v>355.20043238101499</v>
      </c>
      <c r="AM26">
        <v>111.808200030055</v>
      </c>
      <c r="AN26">
        <v>2790</v>
      </c>
    </row>
    <row r="27" spans="1:40" x14ac:dyDescent="0.3">
      <c r="A27">
        <v>300</v>
      </c>
      <c r="B27">
        <v>9</v>
      </c>
      <c r="C27">
        <v>0.5</v>
      </c>
      <c r="D27">
        <v>0.2</v>
      </c>
      <c r="E27">
        <v>447.06362862385299</v>
      </c>
      <c r="F27">
        <v>12197.7138262156</v>
      </c>
      <c r="G27">
        <v>0.56443312996116601</v>
      </c>
      <c r="H27">
        <v>16.9113846467191</v>
      </c>
      <c r="I27">
        <v>2110358.1073053302</v>
      </c>
      <c r="J27">
        <v>2533443.1060088002</v>
      </c>
      <c r="K27">
        <v>1466730.21926825</v>
      </c>
      <c r="L27">
        <v>1066712.8867405499</v>
      </c>
      <c r="M27">
        <v>0.1</v>
      </c>
      <c r="N27">
        <v>0.1</v>
      </c>
      <c r="O27">
        <v>0.3</v>
      </c>
      <c r="P27">
        <v>0.4</v>
      </c>
      <c r="Q27">
        <v>1851928.0578845399</v>
      </c>
      <c r="R27">
        <v>40.612495951466897</v>
      </c>
      <c r="S27">
        <f t="shared" si="0"/>
        <v>19.118380254697364</v>
      </c>
      <c r="T27">
        <v>9122.3018879448591</v>
      </c>
      <c r="U27">
        <v>833.49757165599704</v>
      </c>
      <c r="V27">
        <v>2420.77711531044</v>
      </c>
      <c r="W27">
        <v>570.17591505712596</v>
      </c>
      <c r="X27">
        <v>481.26324777104099</v>
      </c>
      <c r="Y27">
        <v>804.03657509665697</v>
      </c>
      <c r="Z27">
        <v>124.67192062927499</v>
      </c>
      <c r="AA27">
        <v>451.10495477646202</v>
      </c>
      <c r="AB27">
        <v>270.34105252000001</v>
      </c>
      <c r="AC27">
        <v>47.192442282592999</v>
      </c>
      <c r="AD27">
        <v>188.51285979662799</v>
      </c>
      <c r="AE27">
        <v>1090.43605748</v>
      </c>
      <c r="AF27">
        <v>120.65557042</v>
      </c>
      <c r="AG27">
        <v>979.30592682999998</v>
      </c>
      <c r="AH27">
        <v>171.214514054338</v>
      </c>
      <c r="AI27">
        <v>274.42338384999999</v>
      </c>
      <c r="AJ27">
        <v>4629.8201447113497</v>
      </c>
      <c r="AK27">
        <v>285.41193827076501</v>
      </c>
      <c r="AL27">
        <v>356.76492283845602</v>
      </c>
      <c r="AM27">
        <v>112.14680370199299</v>
      </c>
      <c r="AN27">
        <v>2790</v>
      </c>
    </row>
    <row r="28" spans="1:40" x14ac:dyDescent="0.3">
      <c r="A28">
        <v>350</v>
      </c>
      <c r="B28">
        <v>9</v>
      </c>
      <c r="C28">
        <v>0.4</v>
      </c>
      <c r="D28">
        <v>0.3</v>
      </c>
      <c r="E28">
        <v>447.06362862385299</v>
      </c>
      <c r="F28">
        <v>11906.583713993299</v>
      </c>
      <c r="G28">
        <v>0.65850531828802705</v>
      </c>
      <c r="H28">
        <v>14.588943076441</v>
      </c>
      <c r="I28">
        <v>2687704.64161595</v>
      </c>
      <c r="J28">
        <v>3226536.1844128999</v>
      </c>
      <c r="K28">
        <v>1867994.63308115</v>
      </c>
      <c r="L28">
        <v>1358541.5513317499</v>
      </c>
      <c r="M28">
        <v>0.1</v>
      </c>
      <c r="N28">
        <v>0.1</v>
      </c>
      <c r="O28">
        <v>0.1</v>
      </c>
      <c r="P28">
        <v>0.4</v>
      </c>
      <c r="Q28">
        <v>2159829.8670308799</v>
      </c>
      <c r="R28">
        <v>33.994762368135603</v>
      </c>
      <c r="S28">
        <f t="shared" si="0"/>
        <v>17.491508262960643</v>
      </c>
      <c r="T28">
        <v>8808.8967033607096</v>
      </c>
      <c r="U28">
        <v>507.90732305399899</v>
      </c>
      <c r="V28">
        <v>2420.77711531044</v>
      </c>
      <c r="W28">
        <v>477.26676940921197</v>
      </c>
      <c r="X28">
        <v>469.98252092627501</v>
      </c>
      <c r="Y28">
        <v>1008.30646919502</v>
      </c>
      <c r="Z28">
        <v>114.510223712111</v>
      </c>
      <c r="AA28">
        <v>380.92425210472101</v>
      </c>
      <c r="AB28">
        <v>270.34105252000001</v>
      </c>
      <c r="AC28">
        <v>39.5025182122735</v>
      </c>
      <c r="AD28">
        <v>188.65022586802201</v>
      </c>
      <c r="AE28">
        <v>1090.43605748</v>
      </c>
      <c r="AF28">
        <v>120.65557042</v>
      </c>
      <c r="AG28">
        <v>979.30592682999998</v>
      </c>
      <c r="AH28">
        <v>171.214514054338</v>
      </c>
      <c r="AI28">
        <v>274.42338384999999</v>
      </c>
      <c r="AJ28">
        <v>5399.5746675771898</v>
      </c>
      <c r="AK28">
        <v>307.68701063261</v>
      </c>
      <c r="AL28">
        <v>384.608763290762</v>
      </c>
      <c r="AM28">
        <v>112.429926977211</v>
      </c>
      <c r="AN28">
        <v>2790</v>
      </c>
    </row>
    <row r="29" spans="1:40" x14ac:dyDescent="0.3">
      <c r="A29">
        <v>300</v>
      </c>
      <c r="B29">
        <v>9</v>
      </c>
      <c r="C29">
        <v>0.6</v>
      </c>
      <c r="D29">
        <v>0.2</v>
      </c>
      <c r="E29">
        <v>447.06362862385299</v>
      </c>
      <c r="F29">
        <v>12231.3423044216</v>
      </c>
      <c r="G29">
        <v>0.56443312996116601</v>
      </c>
      <c r="H29">
        <v>16.870188042745099</v>
      </c>
      <c r="I29">
        <v>2116063.8321001399</v>
      </c>
      <c r="J29">
        <v>2540292.7156064101</v>
      </c>
      <c r="K29">
        <v>1470695.7827194999</v>
      </c>
      <c r="L29">
        <v>1069596.9328869099</v>
      </c>
      <c r="M29">
        <v>0.1</v>
      </c>
      <c r="N29">
        <v>0.1</v>
      </c>
      <c r="O29">
        <v>0.3</v>
      </c>
      <c r="P29">
        <v>0.4</v>
      </c>
      <c r="Q29">
        <v>1862810.6277854801</v>
      </c>
      <c r="R29">
        <v>40.722298986471799</v>
      </c>
      <c r="S29">
        <f t="shared" si="0"/>
        <v>19.144207763139381</v>
      </c>
      <c r="T29">
        <v>9154.4503748539391</v>
      </c>
      <c r="U29">
        <v>859.31104347836003</v>
      </c>
      <c r="V29">
        <v>2420.77711531044</v>
      </c>
      <c r="W29">
        <v>571.71748605622804</v>
      </c>
      <c r="X29">
        <v>482.56444173369198</v>
      </c>
      <c r="Y29">
        <v>806.07040138937998</v>
      </c>
      <c r="Z29">
        <v>124.832927740394</v>
      </c>
      <c r="AA29">
        <v>452.26940995663699</v>
      </c>
      <c r="AB29">
        <v>270.34105252000001</v>
      </c>
      <c r="AC29">
        <v>47.320035361287601</v>
      </c>
      <c r="AD29">
        <v>188.51822825887999</v>
      </c>
      <c r="AE29">
        <v>1090.43605748</v>
      </c>
      <c r="AF29">
        <v>120.65557042</v>
      </c>
      <c r="AG29">
        <v>979.30592682999998</v>
      </c>
      <c r="AH29">
        <v>171.214514054338</v>
      </c>
      <c r="AI29">
        <v>274.42338384999999</v>
      </c>
      <c r="AJ29">
        <v>4657.0265694637101</v>
      </c>
      <c r="AK29">
        <v>286.89192956769602</v>
      </c>
      <c r="AL29">
        <v>358.61491195961997</v>
      </c>
      <c r="AM29">
        <v>112.450012337267</v>
      </c>
      <c r="AN29">
        <v>2790</v>
      </c>
    </row>
    <row r="30" spans="1:40" x14ac:dyDescent="0.3">
      <c r="A30">
        <v>350</v>
      </c>
      <c r="B30">
        <v>9</v>
      </c>
      <c r="C30">
        <v>0.5</v>
      </c>
      <c r="D30">
        <v>0.3</v>
      </c>
      <c r="E30">
        <v>447.06362862385299</v>
      </c>
      <c r="F30">
        <v>11928.5598326936</v>
      </c>
      <c r="G30">
        <v>0.65850531828802705</v>
      </c>
      <c r="H30">
        <v>14.5666014217277</v>
      </c>
      <c r="I30">
        <v>2692597.32271318</v>
      </c>
      <c r="J30">
        <v>3232409.7511562798</v>
      </c>
      <c r="K30">
        <v>1871395.11909048</v>
      </c>
      <c r="L30">
        <v>1361014.6320658</v>
      </c>
      <c r="M30">
        <v>0.1</v>
      </c>
      <c r="N30">
        <v>0.1</v>
      </c>
      <c r="O30">
        <v>0.1</v>
      </c>
      <c r="P30">
        <v>0.4</v>
      </c>
      <c r="Q30">
        <v>2167922.2249411801</v>
      </c>
      <c r="R30">
        <v>34.056646225709898</v>
      </c>
      <c r="S30">
        <f t="shared" si="0"/>
        <v>17.507421741404102</v>
      </c>
      <c r="T30">
        <v>8829.8132176885592</v>
      </c>
      <c r="U30">
        <v>524.54861021068996</v>
      </c>
      <c r="V30">
        <v>2420.77711531044</v>
      </c>
      <c r="W30">
        <v>478.13558291828201</v>
      </c>
      <c r="X30">
        <v>470.83808322698502</v>
      </c>
      <c r="Y30">
        <v>1010.02558507707</v>
      </c>
      <c r="Z30">
        <v>114.609817288057</v>
      </c>
      <c r="AA30">
        <v>381.58052702934799</v>
      </c>
      <c r="AB30">
        <v>270.34105252000001</v>
      </c>
      <c r="AC30">
        <v>39.574428354912598</v>
      </c>
      <c r="AD30">
        <v>188.65418270414</v>
      </c>
      <c r="AE30">
        <v>1090.43605748</v>
      </c>
      <c r="AF30">
        <v>120.65557042</v>
      </c>
      <c r="AG30">
        <v>979.30592682999998</v>
      </c>
      <c r="AH30">
        <v>171.214514054338</v>
      </c>
      <c r="AI30">
        <v>274.42338384999999</v>
      </c>
      <c r="AJ30">
        <v>5419.8055623529599</v>
      </c>
      <c r="AK30">
        <v>308.74661500506397</v>
      </c>
      <c r="AL30">
        <v>385.93326875632999</v>
      </c>
      <c r="AM30">
        <v>112.634593729705</v>
      </c>
      <c r="AN30">
        <v>2790</v>
      </c>
    </row>
    <row r="31" spans="1:40" x14ac:dyDescent="0.3">
      <c r="A31">
        <v>350</v>
      </c>
      <c r="B31">
        <v>9</v>
      </c>
      <c r="C31">
        <v>0.6</v>
      </c>
      <c r="D31">
        <v>0.3</v>
      </c>
      <c r="E31">
        <v>447.06362862385299</v>
      </c>
      <c r="F31">
        <v>11948.454790137201</v>
      </c>
      <c r="G31">
        <v>0.65850531828802705</v>
      </c>
      <c r="H31">
        <v>14.5259298331026</v>
      </c>
      <c r="I31">
        <v>2697025.5184498802</v>
      </c>
      <c r="J31">
        <v>3237725.7124248301</v>
      </c>
      <c r="K31">
        <v>1874472.7808775301</v>
      </c>
      <c r="L31">
        <v>1363252.9315473</v>
      </c>
      <c r="M31">
        <v>0.1</v>
      </c>
      <c r="N31">
        <v>0.1</v>
      </c>
      <c r="O31">
        <v>0.1</v>
      </c>
      <c r="P31">
        <v>0.4</v>
      </c>
      <c r="Q31">
        <v>2179026.1146816402</v>
      </c>
      <c r="R31">
        <v>34.112655155954002</v>
      </c>
      <c r="S31">
        <f t="shared" si="0"/>
        <v>17.521812018269859</v>
      </c>
      <c r="T31">
        <v>8848.34766513043</v>
      </c>
      <c r="U31">
        <v>539.21225766427597</v>
      </c>
      <c r="V31">
        <v>2420.77711531044</v>
      </c>
      <c r="W31">
        <v>478.92191585116598</v>
      </c>
      <c r="X31">
        <v>471.61242297957699</v>
      </c>
      <c r="Y31">
        <v>1011.5813398123</v>
      </c>
      <c r="Z31">
        <v>114.699874566293</v>
      </c>
      <c r="AA31">
        <v>382.174498670986</v>
      </c>
      <c r="AB31">
        <v>270.34105252000001</v>
      </c>
      <c r="AC31">
        <v>39.639511727552602</v>
      </c>
      <c r="AD31">
        <v>188.65944297919401</v>
      </c>
      <c r="AE31">
        <v>1090.43605748</v>
      </c>
      <c r="AF31">
        <v>120.65557042</v>
      </c>
      <c r="AG31">
        <v>979.30592682999998</v>
      </c>
      <c r="AH31">
        <v>171.214514054338</v>
      </c>
      <c r="AI31">
        <v>274.42338384999999</v>
      </c>
      <c r="AJ31">
        <v>5447.5652867041099</v>
      </c>
      <c r="AK31">
        <v>310.10712500676198</v>
      </c>
      <c r="AL31">
        <v>387.63390625845199</v>
      </c>
      <c r="AM31">
        <v>112.819830500439</v>
      </c>
      <c r="AN31">
        <v>2790</v>
      </c>
    </row>
    <row r="32" spans="1:40" x14ac:dyDescent="0.3">
      <c r="A32">
        <v>350</v>
      </c>
      <c r="B32">
        <v>10</v>
      </c>
      <c r="C32">
        <v>0.4</v>
      </c>
      <c r="D32">
        <v>0.3</v>
      </c>
      <c r="E32">
        <v>447.06362862385299</v>
      </c>
      <c r="F32">
        <v>12001.1437164949</v>
      </c>
      <c r="G32">
        <v>0.65850531828802705</v>
      </c>
      <c r="H32">
        <v>15.087272260299001</v>
      </c>
      <c r="I32">
        <v>2708744.9933401202</v>
      </c>
      <c r="J32">
        <v>3251794.7098921002</v>
      </c>
      <c r="K32">
        <v>1882617.9899375299</v>
      </c>
      <c r="L32">
        <v>1369176.7199545701</v>
      </c>
      <c r="M32">
        <v>0.1</v>
      </c>
      <c r="N32">
        <v>0.1</v>
      </c>
      <c r="O32">
        <v>0.1</v>
      </c>
      <c r="P32">
        <v>0.4</v>
      </c>
      <c r="Q32">
        <v>2088313.22324265</v>
      </c>
      <c r="R32">
        <v>34.260886013543001</v>
      </c>
      <c r="S32">
        <f t="shared" si="0"/>
        <v>18.509696381503129</v>
      </c>
      <c r="T32">
        <v>8910.5678190255203</v>
      </c>
      <c r="U32">
        <v>585.30552152203904</v>
      </c>
      <c r="V32">
        <v>2420.77711531044</v>
      </c>
      <c r="W32">
        <v>481.00299121689898</v>
      </c>
      <c r="X32">
        <v>473.66175783256102</v>
      </c>
      <c r="Y32">
        <v>1015.6980151298</v>
      </c>
      <c r="Z32">
        <v>120.874622006373</v>
      </c>
      <c r="AA32">
        <v>383.74647880772699</v>
      </c>
      <c r="AB32">
        <v>270.34105252000001</v>
      </c>
      <c r="AC32">
        <v>39.8117586192391</v>
      </c>
      <c r="AD32">
        <v>188.62027301180601</v>
      </c>
      <c r="AE32">
        <v>1090.43605748</v>
      </c>
      <c r="AF32">
        <v>120.65557042</v>
      </c>
      <c r="AG32">
        <v>979.30592682999998</v>
      </c>
      <c r="AH32">
        <v>171.214514054338</v>
      </c>
      <c r="AI32">
        <v>274.42338384999999</v>
      </c>
      <c r="AJ32">
        <v>5220.78305810662</v>
      </c>
      <c r="AK32">
        <v>300.57589746933297</v>
      </c>
      <c r="AL32">
        <v>375.71987183666602</v>
      </c>
      <c r="AM32">
        <v>113.310070269948</v>
      </c>
      <c r="AN32">
        <v>2790</v>
      </c>
    </row>
    <row r="33" spans="1:40" x14ac:dyDescent="0.3">
      <c r="A33">
        <v>300</v>
      </c>
      <c r="B33">
        <v>10</v>
      </c>
      <c r="C33">
        <v>0.4</v>
      </c>
      <c r="D33">
        <v>0.2</v>
      </c>
      <c r="E33">
        <v>447.06362862385299</v>
      </c>
      <c r="F33">
        <v>12331.0329491053</v>
      </c>
      <c r="G33">
        <v>0.56443312996116601</v>
      </c>
      <c r="H33">
        <v>17.548194006096299</v>
      </c>
      <c r="I33">
        <v>2132957.6395722101</v>
      </c>
      <c r="J33">
        <v>2560573.3968453901</v>
      </c>
      <c r="K33">
        <v>1482437.2297525899</v>
      </c>
      <c r="L33">
        <v>1078136.1670927899</v>
      </c>
      <c r="M33">
        <v>0.1</v>
      </c>
      <c r="N33">
        <v>0.1</v>
      </c>
      <c r="O33">
        <v>0.3</v>
      </c>
      <c r="P33">
        <v>0.4</v>
      </c>
      <c r="Q33">
        <v>1785782.76950346</v>
      </c>
      <c r="R33">
        <v>41.047409537704397</v>
      </c>
      <c r="S33">
        <f t="shared" si="0"/>
        <v>20.26016029988519</v>
      </c>
      <c r="T33">
        <v>9261.6617484775998</v>
      </c>
      <c r="U33">
        <v>941.34449550306203</v>
      </c>
      <c r="V33">
        <v>2420.77711531044</v>
      </c>
      <c r="W33">
        <v>576.28184984872496</v>
      </c>
      <c r="X33">
        <v>486.417085106542</v>
      </c>
      <c r="Y33">
        <v>812.090312767142</v>
      </c>
      <c r="Z33">
        <v>131.780755669629</v>
      </c>
      <c r="AA33">
        <v>455.71718956942999</v>
      </c>
      <c r="AB33">
        <v>270.34105252000001</v>
      </c>
      <c r="AC33">
        <v>47.6978196014594</v>
      </c>
      <c r="AD33">
        <v>188.485839532526</v>
      </c>
      <c r="AE33">
        <v>1090.43605748</v>
      </c>
      <c r="AF33">
        <v>120.65557042</v>
      </c>
      <c r="AG33">
        <v>979.30592682999998</v>
      </c>
      <c r="AH33">
        <v>171.214514054338</v>
      </c>
      <c r="AI33">
        <v>274.42338384999999</v>
      </c>
      <c r="AJ33">
        <v>4464.4569237586502</v>
      </c>
      <c r="AK33">
        <v>279.37120062773499</v>
      </c>
      <c r="AL33">
        <v>349.214000784669</v>
      </c>
      <c r="AM33">
        <v>113.347768269521</v>
      </c>
      <c r="AN33">
        <v>2790</v>
      </c>
    </row>
    <row r="34" spans="1:40" x14ac:dyDescent="0.3">
      <c r="A34">
        <v>350</v>
      </c>
      <c r="B34">
        <v>10</v>
      </c>
      <c r="C34">
        <v>0.5</v>
      </c>
      <c r="D34">
        <v>0.3</v>
      </c>
      <c r="E34">
        <v>447.06362862385299</v>
      </c>
      <c r="F34">
        <v>12027.3603767392</v>
      </c>
      <c r="G34">
        <v>0.65850531828802705</v>
      </c>
      <c r="H34">
        <v>15.064649668051301</v>
      </c>
      <c r="I34">
        <v>2714571.9798061</v>
      </c>
      <c r="J34">
        <v>3258789.89172401</v>
      </c>
      <c r="K34">
        <v>1886667.83205074</v>
      </c>
      <c r="L34">
        <v>1372122.05967327</v>
      </c>
      <c r="M34">
        <v>0.1</v>
      </c>
      <c r="N34">
        <v>0.1</v>
      </c>
      <c r="O34">
        <v>0.1</v>
      </c>
      <c r="P34">
        <v>0.4</v>
      </c>
      <c r="Q34">
        <v>2096796.8349824899</v>
      </c>
      <c r="R34">
        <v>34.334587199739701</v>
      </c>
      <c r="S34">
        <f t="shared" si="0"/>
        <v>18.529594490905541</v>
      </c>
      <c r="T34">
        <v>8935.6449828616605</v>
      </c>
      <c r="U34">
        <v>605.28691645389404</v>
      </c>
      <c r="V34">
        <v>2420.77711531044</v>
      </c>
      <c r="W34">
        <v>482.03771317367602</v>
      </c>
      <c r="X34">
        <v>474.68069830407597</v>
      </c>
      <c r="Y34">
        <v>1017.74446117053</v>
      </c>
      <c r="Z34">
        <v>120.998843078484</v>
      </c>
      <c r="AA34">
        <v>384.52807585600499</v>
      </c>
      <c r="AB34">
        <v>270.34105252000001</v>
      </c>
      <c r="AC34">
        <v>39.8974007078195</v>
      </c>
      <c r="AD34">
        <v>188.62447323808601</v>
      </c>
      <c r="AE34">
        <v>1090.43605748</v>
      </c>
      <c r="AF34">
        <v>120.65557042</v>
      </c>
      <c r="AG34">
        <v>979.30592682999998</v>
      </c>
      <c r="AH34">
        <v>171.214514054338</v>
      </c>
      <c r="AI34">
        <v>274.42338384999999</v>
      </c>
      <c r="AJ34">
        <v>5241.9920874562104</v>
      </c>
      <c r="AK34">
        <v>301.71539387754399</v>
      </c>
      <c r="AL34">
        <v>377.14424234693001</v>
      </c>
      <c r="AM34">
        <v>113.553820141331</v>
      </c>
      <c r="AN34">
        <v>2790</v>
      </c>
    </row>
    <row r="35" spans="1:40" x14ac:dyDescent="0.3">
      <c r="A35">
        <v>300</v>
      </c>
      <c r="B35">
        <v>10</v>
      </c>
      <c r="C35">
        <v>0.5</v>
      </c>
      <c r="D35">
        <v>0.2</v>
      </c>
      <c r="E35">
        <v>447.06362862385299</v>
      </c>
      <c r="F35">
        <v>12376.7061947251</v>
      </c>
      <c r="G35">
        <v>0.56443312996116601</v>
      </c>
      <c r="H35">
        <v>17.530447035637501</v>
      </c>
      <c r="I35">
        <v>2140684.3157037999</v>
      </c>
      <c r="J35">
        <v>2569849.11849195</v>
      </c>
      <c r="K35">
        <v>1487807.3843900801</v>
      </c>
      <c r="L35">
        <v>1082041.7341018801</v>
      </c>
      <c r="M35">
        <v>0.1</v>
      </c>
      <c r="N35">
        <v>0.1</v>
      </c>
      <c r="O35">
        <v>0.3</v>
      </c>
      <c r="P35">
        <v>0.4</v>
      </c>
      <c r="Q35">
        <v>1794748.08067811</v>
      </c>
      <c r="R35">
        <v>41.196104492378801</v>
      </c>
      <c r="S35">
        <f t="shared" si="0"/>
        <v>20.296823518072674</v>
      </c>
      <c r="T35">
        <v>9305.9451749575092</v>
      </c>
      <c r="U35">
        <v>977.043542524028</v>
      </c>
      <c r="V35">
        <v>2420.77711531044</v>
      </c>
      <c r="W35">
        <v>578.36944086867004</v>
      </c>
      <c r="X35">
        <v>488.17915865763598</v>
      </c>
      <c r="Y35">
        <v>814.84265894746102</v>
      </c>
      <c r="Z35">
        <v>132.008727041431</v>
      </c>
      <c r="AA35">
        <v>457.29409143037498</v>
      </c>
      <c r="AB35">
        <v>270.34105252000001</v>
      </c>
      <c r="AC35">
        <v>47.870605782209601</v>
      </c>
      <c r="AD35">
        <v>188.49054882661599</v>
      </c>
      <c r="AE35">
        <v>1090.43605748</v>
      </c>
      <c r="AF35">
        <v>120.65557042</v>
      </c>
      <c r="AG35">
        <v>979.30592682999998</v>
      </c>
      <c r="AH35">
        <v>171.214514054338</v>
      </c>
      <c r="AI35">
        <v>274.42338384999999</v>
      </c>
      <c r="AJ35">
        <v>4486.8702016952702</v>
      </c>
      <c r="AK35">
        <v>280.76101976759702</v>
      </c>
      <c r="AL35">
        <v>350.95127470949598</v>
      </c>
      <c r="AM35">
        <v>113.758372530412</v>
      </c>
      <c r="AN35">
        <v>2790</v>
      </c>
    </row>
    <row r="36" spans="1:40" x14ac:dyDescent="0.3">
      <c r="A36">
        <v>350</v>
      </c>
      <c r="B36">
        <v>10</v>
      </c>
      <c r="C36">
        <v>0.6</v>
      </c>
      <c r="D36">
        <v>0.3</v>
      </c>
      <c r="E36">
        <v>447.06362862385299</v>
      </c>
      <c r="F36">
        <v>12051.016001518399</v>
      </c>
      <c r="G36">
        <v>0.65850531828802705</v>
      </c>
      <c r="H36">
        <v>15.0222623456264</v>
      </c>
      <c r="I36">
        <v>2719827.88918878</v>
      </c>
      <c r="J36">
        <v>3265099.5068292702</v>
      </c>
      <c r="K36">
        <v>1890320.76711168</v>
      </c>
      <c r="L36">
        <v>1374778.7397175899</v>
      </c>
      <c r="M36">
        <v>0.1</v>
      </c>
      <c r="N36">
        <v>0.1</v>
      </c>
      <c r="O36">
        <v>0.1</v>
      </c>
      <c r="P36">
        <v>0.4</v>
      </c>
      <c r="Q36">
        <v>2108280.09904534</v>
      </c>
      <c r="R36">
        <v>34.401065259763897</v>
      </c>
      <c r="S36">
        <f t="shared" si="0"/>
        <v>18.547524163554524</v>
      </c>
      <c r="T36">
        <v>8957.8651998368405</v>
      </c>
      <c r="U36">
        <v>622.90941552401796</v>
      </c>
      <c r="V36">
        <v>2420.77711531044</v>
      </c>
      <c r="W36">
        <v>482.97102662357599</v>
      </c>
      <c r="X36">
        <v>475.59977698181001</v>
      </c>
      <c r="Y36">
        <v>1019.59012424216</v>
      </c>
      <c r="Z36">
        <v>121.110770452162</v>
      </c>
      <c r="AA36">
        <v>385.23307204631698</v>
      </c>
      <c r="AB36">
        <v>270.34105252000001</v>
      </c>
      <c r="AC36">
        <v>39.974649395378499</v>
      </c>
      <c r="AD36">
        <v>188.62996369233301</v>
      </c>
      <c r="AE36">
        <v>1090.43605748</v>
      </c>
      <c r="AF36">
        <v>120.65557042</v>
      </c>
      <c r="AG36">
        <v>979.30592682999998</v>
      </c>
      <c r="AH36">
        <v>171.214514054338</v>
      </c>
      <c r="AI36">
        <v>274.42338384999999</v>
      </c>
      <c r="AJ36">
        <v>5270.7002476133503</v>
      </c>
      <c r="AK36">
        <v>303.15080168158102</v>
      </c>
      <c r="AL36">
        <v>378.93850210197598</v>
      </c>
      <c r="AM36">
        <v>113.773681169268</v>
      </c>
      <c r="AN36">
        <v>2790</v>
      </c>
    </row>
    <row r="37" spans="1:40" x14ac:dyDescent="0.3">
      <c r="A37">
        <v>350</v>
      </c>
      <c r="B37">
        <v>10.5</v>
      </c>
      <c r="C37">
        <v>0.4</v>
      </c>
      <c r="D37">
        <v>0.3</v>
      </c>
      <c r="E37">
        <v>447.06362862385299</v>
      </c>
      <c r="F37">
        <v>12051.9999713835</v>
      </c>
      <c r="G37">
        <v>0.65850531828802705</v>
      </c>
      <c r="H37">
        <v>15.312924043134499</v>
      </c>
      <c r="I37">
        <v>2720047.0446816599</v>
      </c>
      <c r="J37">
        <v>3265362.59865746</v>
      </c>
      <c r="K37">
        <v>1890473.08343326</v>
      </c>
      <c r="L37">
        <v>1374889.51522419</v>
      </c>
      <c r="M37">
        <v>0.1</v>
      </c>
      <c r="N37">
        <v>0.1</v>
      </c>
      <c r="O37">
        <v>0.1</v>
      </c>
      <c r="P37">
        <v>0.4</v>
      </c>
      <c r="Q37">
        <v>2058738.48165103</v>
      </c>
      <c r="R37">
        <v>34.403837193400797</v>
      </c>
      <c r="S37">
        <f t="shared" si="0"/>
        <v>19.006322383110003</v>
      </c>
      <c r="T37">
        <v>8964.2846917850602</v>
      </c>
      <c r="U37">
        <v>626.30148938989896</v>
      </c>
      <c r="V37">
        <v>2420.77711531044</v>
      </c>
      <c r="W37">
        <v>483.009942965969</v>
      </c>
      <c r="X37">
        <v>475.63809977816197</v>
      </c>
      <c r="Y37">
        <v>1019.66707827735</v>
      </c>
      <c r="Z37">
        <v>123.973247680426</v>
      </c>
      <c r="AA37">
        <v>385.26246825091602</v>
      </c>
      <c r="AB37">
        <v>270.34105252000001</v>
      </c>
      <c r="AC37">
        <v>39.977870431542598</v>
      </c>
      <c r="AD37">
        <v>188.60809413171</v>
      </c>
      <c r="AE37">
        <v>1090.43605748</v>
      </c>
      <c r="AF37">
        <v>120.65557042</v>
      </c>
      <c r="AG37">
        <v>979.30592682999998</v>
      </c>
      <c r="AH37">
        <v>171.214514054338</v>
      </c>
      <c r="AI37">
        <v>274.42338384999999</v>
      </c>
      <c r="AJ37">
        <v>5146.8462041275598</v>
      </c>
      <c r="AK37">
        <v>297.71527959841097</v>
      </c>
      <c r="AL37">
        <v>372.14409949801399</v>
      </c>
      <c r="AM37">
        <v>113.782848710369</v>
      </c>
      <c r="AN37">
        <v>2790</v>
      </c>
    </row>
    <row r="38" spans="1:40" x14ac:dyDescent="0.3">
      <c r="A38">
        <v>350</v>
      </c>
      <c r="B38">
        <v>10.5</v>
      </c>
      <c r="C38">
        <v>0.5</v>
      </c>
      <c r="D38">
        <v>0.3</v>
      </c>
      <c r="E38">
        <v>447.06362862385299</v>
      </c>
      <c r="F38">
        <v>12080.5018729811</v>
      </c>
      <c r="G38">
        <v>0.65850531828802705</v>
      </c>
      <c r="H38">
        <v>15.290307477585101</v>
      </c>
      <c r="I38">
        <v>2726376.0324838702</v>
      </c>
      <c r="J38">
        <v>3272960.4231499</v>
      </c>
      <c r="K38">
        <v>1894871.8239288901</v>
      </c>
      <c r="L38">
        <v>1378088.59922101</v>
      </c>
      <c r="M38">
        <v>0.1</v>
      </c>
      <c r="N38">
        <v>0.1</v>
      </c>
      <c r="O38">
        <v>0.1</v>
      </c>
      <c r="P38">
        <v>0.4</v>
      </c>
      <c r="Q38">
        <v>2067430.14573283</v>
      </c>
      <c r="R38">
        <v>34.4838878183971</v>
      </c>
      <c r="S38">
        <f t="shared" si="0"/>
        <v>19.028421429355866</v>
      </c>
      <c r="T38">
        <v>8991.6045343074493</v>
      </c>
      <c r="U38">
        <v>648.08446257282003</v>
      </c>
      <c r="V38">
        <v>2420.77711531044</v>
      </c>
      <c r="W38">
        <v>484.13380736506298</v>
      </c>
      <c r="X38">
        <v>476.74482319939102</v>
      </c>
      <c r="Y38">
        <v>1021.88927667514</v>
      </c>
      <c r="Z38">
        <v>124.111047993776</v>
      </c>
      <c r="AA38">
        <v>386.11140075036099</v>
      </c>
      <c r="AB38">
        <v>270.34105252000001</v>
      </c>
      <c r="AC38">
        <v>40.070890680885</v>
      </c>
      <c r="AD38">
        <v>188.61242419093301</v>
      </c>
      <c r="AE38">
        <v>1090.43605748</v>
      </c>
      <c r="AF38">
        <v>120.65557042</v>
      </c>
      <c r="AG38">
        <v>979.30592682999998</v>
      </c>
      <c r="AH38">
        <v>171.214514054338</v>
      </c>
      <c r="AI38">
        <v>274.42338384999999</v>
      </c>
      <c r="AJ38">
        <v>5168.5753643320704</v>
      </c>
      <c r="AK38">
        <v>298.89733867362202</v>
      </c>
      <c r="AL38">
        <v>373.62167334202798</v>
      </c>
      <c r="AM38">
        <v>114.04759790323099</v>
      </c>
      <c r="AN38">
        <v>2790</v>
      </c>
    </row>
    <row r="39" spans="1:40" x14ac:dyDescent="0.3">
      <c r="A39">
        <v>300</v>
      </c>
      <c r="B39">
        <v>10</v>
      </c>
      <c r="C39">
        <v>0.6</v>
      </c>
      <c r="D39">
        <v>0.2</v>
      </c>
      <c r="E39">
        <v>447.06362862385299</v>
      </c>
      <c r="F39">
        <v>12417.6012597558</v>
      </c>
      <c r="G39">
        <v>0.56443312996116601</v>
      </c>
      <c r="H39">
        <v>17.488657491620199</v>
      </c>
      <c r="I39">
        <v>2147596.76552286</v>
      </c>
      <c r="J39">
        <v>2578147.3775784601</v>
      </c>
      <c r="K39">
        <v>1492611.6396506899</v>
      </c>
      <c r="L39">
        <v>1085535.73792777</v>
      </c>
      <c r="M39">
        <v>0.1</v>
      </c>
      <c r="N39">
        <v>0.1</v>
      </c>
      <c r="O39">
        <v>0.3</v>
      </c>
      <c r="P39">
        <v>0.4</v>
      </c>
      <c r="Q39">
        <v>1806203.3826188401</v>
      </c>
      <c r="R39">
        <v>41.3291301809193</v>
      </c>
      <c r="S39">
        <f t="shared" si="0"/>
        <v>20.329567182042833</v>
      </c>
      <c r="T39">
        <v>9345.2308776445807</v>
      </c>
      <c r="U39">
        <v>1008.6488252734</v>
      </c>
      <c r="V39">
        <v>2420.77711531044</v>
      </c>
      <c r="W39">
        <v>580.23704446979696</v>
      </c>
      <c r="X39">
        <v>489.75554748250403</v>
      </c>
      <c r="Y39">
        <v>817.30445660325597</v>
      </c>
      <c r="Z39">
        <v>132.21231136313801</v>
      </c>
      <c r="AA39">
        <v>458.70482158105398</v>
      </c>
      <c r="AB39">
        <v>270.34105252000001</v>
      </c>
      <c r="AC39">
        <v>48.025183997152403</v>
      </c>
      <c r="AD39">
        <v>188.496285995199</v>
      </c>
      <c r="AE39">
        <v>1090.43605748</v>
      </c>
      <c r="AF39">
        <v>120.65557042</v>
      </c>
      <c r="AG39">
        <v>979.30592682999998</v>
      </c>
      <c r="AH39">
        <v>171.214514054338</v>
      </c>
      <c r="AI39">
        <v>274.42338384999999</v>
      </c>
      <c r="AJ39">
        <v>4515.5084565470997</v>
      </c>
      <c r="AK39">
        <v>282.37038211121302</v>
      </c>
      <c r="AL39">
        <v>352.96297763901703</v>
      </c>
      <c r="AM39">
        <v>114.125707888665</v>
      </c>
      <c r="AN39">
        <v>2790</v>
      </c>
    </row>
    <row r="40" spans="1:40" x14ac:dyDescent="0.3">
      <c r="A40">
        <v>300</v>
      </c>
      <c r="B40">
        <v>10.5</v>
      </c>
      <c r="C40">
        <v>0.4</v>
      </c>
      <c r="D40">
        <v>0.2</v>
      </c>
      <c r="E40">
        <v>447.06362862385299</v>
      </c>
      <c r="F40">
        <v>12423.2692005301</v>
      </c>
      <c r="G40">
        <v>0.56443312996116601</v>
      </c>
      <c r="H40">
        <v>17.832382893352101</v>
      </c>
      <c r="I40">
        <v>2148556.4533776399</v>
      </c>
      <c r="J40">
        <v>2579299.4638387002</v>
      </c>
      <c r="K40">
        <v>1493278.6369592501</v>
      </c>
      <c r="L40">
        <v>1086020.8268794499</v>
      </c>
      <c r="M40">
        <v>0.1</v>
      </c>
      <c r="N40">
        <v>0.1</v>
      </c>
      <c r="O40">
        <v>0.3</v>
      </c>
      <c r="P40">
        <v>0.4</v>
      </c>
      <c r="Q40">
        <v>1762302.99569973</v>
      </c>
      <c r="R40">
        <v>41.347598761669602</v>
      </c>
      <c r="S40">
        <f t="shared" si="0"/>
        <v>20.836261348848812</v>
      </c>
      <c r="T40">
        <v>9355.6516854246802</v>
      </c>
      <c r="U40">
        <v>1014.90316560196</v>
      </c>
      <c r="V40">
        <v>2420.77711531044</v>
      </c>
      <c r="W40">
        <v>580.49633264409999</v>
      </c>
      <c r="X40">
        <v>489.974404951255</v>
      </c>
      <c r="Y40">
        <v>817.64620155392799</v>
      </c>
      <c r="Z40">
        <v>135.360867214698</v>
      </c>
      <c r="AA40">
        <v>458.90067986970899</v>
      </c>
      <c r="AB40">
        <v>270.34105252000001</v>
      </c>
      <c r="AC40">
        <v>48.046644816308699</v>
      </c>
      <c r="AD40">
        <v>188.476987893635</v>
      </c>
      <c r="AE40">
        <v>1090.43605748</v>
      </c>
      <c r="AF40">
        <v>120.65557042</v>
      </c>
      <c r="AG40">
        <v>979.30592682999998</v>
      </c>
      <c r="AH40">
        <v>171.214514054338</v>
      </c>
      <c r="AI40">
        <v>274.42338384999999</v>
      </c>
      <c r="AJ40">
        <v>4405.7574892493203</v>
      </c>
      <c r="AK40">
        <v>277.61751510544099</v>
      </c>
      <c r="AL40">
        <v>347.02189388180102</v>
      </c>
      <c r="AM40">
        <v>114.176706782548</v>
      </c>
      <c r="AN40">
        <v>2790</v>
      </c>
    </row>
    <row r="41" spans="1:40" x14ac:dyDescent="0.3">
      <c r="A41">
        <v>350</v>
      </c>
      <c r="B41">
        <v>11</v>
      </c>
      <c r="C41">
        <v>0.4</v>
      </c>
      <c r="D41">
        <v>0.3</v>
      </c>
      <c r="E41">
        <v>447.06362862385299</v>
      </c>
      <c r="F41">
        <v>12105.1905620745</v>
      </c>
      <c r="G41">
        <v>0.65850531828802705</v>
      </c>
      <c r="H41">
        <v>15.525137826879</v>
      </c>
      <c r="I41">
        <v>2731857.0749342199</v>
      </c>
      <c r="J41">
        <v>3279540.3060434801</v>
      </c>
      <c r="K41">
        <v>1898681.22981464</v>
      </c>
      <c r="L41">
        <v>1380859.07622883</v>
      </c>
      <c r="M41">
        <v>0.1</v>
      </c>
      <c r="N41">
        <v>0.1</v>
      </c>
      <c r="O41">
        <v>0.1</v>
      </c>
      <c r="P41">
        <v>0.4</v>
      </c>
      <c r="Q41">
        <v>2032546.19538566</v>
      </c>
      <c r="R41">
        <v>34.553213417923303</v>
      </c>
      <c r="S41">
        <f t="shared" si="0"/>
        <v>19.495777686390362</v>
      </c>
      <c r="T41">
        <v>9019.9517474793502</v>
      </c>
      <c r="U41">
        <v>668.86232895774799</v>
      </c>
      <c r="V41">
        <v>2420.77711531044</v>
      </c>
      <c r="W41">
        <v>485.1070986199</v>
      </c>
      <c r="X41">
        <v>477.70327003509198</v>
      </c>
      <c r="Y41">
        <v>1023.81350623863</v>
      </c>
      <c r="Z41">
        <v>127.02364827201799</v>
      </c>
      <c r="AA41">
        <v>386.84659494133598</v>
      </c>
      <c r="AB41">
        <v>270.34105252000001</v>
      </c>
      <c r="AC41">
        <v>40.151448259967403</v>
      </c>
      <c r="AD41">
        <v>188.597451275575</v>
      </c>
      <c r="AE41">
        <v>1090.43605748</v>
      </c>
      <c r="AF41">
        <v>120.65557042</v>
      </c>
      <c r="AG41">
        <v>979.30592682999998</v>
      </c>
      <c r="AH41">
        <v>171.214514054338</v>
      </c>
      <c r="AI41">
        <v>274.42338384999999</v>
      </c>
      <c r="AJ41">
        <v>5081.3654884641401</v>
      </c>
      <c r="AK41">
        <v>295.23881459509801</v>
      </c>
      <c r="AL41">
        <v>369.04851824387299</v>
      </c>
      <c r="AM41">
        <v>114.276876519911</v>
      </c>
      <c r="AN41">
        <v>2790</v>
      </c>
    </row>
    <row r="42" spans="1:40" x14ac:dyDescent="0.3">
      <c r="A42">
        <v>350</v>
      </c>
      <c r="B42">
        <v>10.5</v>
      </c>
      <c r="C42">
        <v>0.6</v>
      </c>
      <c r="D42">
        <v>0.3</v>
      </c>
      <c r="E42">
        <v>447.06362862385299</v>
      </c>
      <c r="F42">
        <v>12106.1866991607</v>
      </c>
      <c r="G42">
        <v>0.65850531828802705</v>
      </c>
      <c r="H42">
        <v>15.247242754677901</v>
      </c>
      <c r="I42">
        <v>2732077.1614501099</v>
      </c>
      <c r="J42">
        <v>3279804.5155463498</v>
      </c>
      <c r="K42">
        <v>1898834.19321104</v>
      </c>
      <c r="L42">
        <v>1380970.3223353</v>
      </c>
      <c r="M42">
        <v>0.1</v>
      </c>
      <c r="N42">
        <v>0.1</v>
      </c>
      <c r="O42">
        <v>0.1</v>
      </c>
      <c r="P42">
        <v>0.4</v>
      </c>
      <c r="Q42">
        <v>2079115.9015462101</v>
      </c>
      <c r="R42">
        <v>34.555997127372699</v>
      </c>
      <c r="S42">
        <f t="shared" si="0"/>
        <v>19.048306219646232</v>
      </c>
      <c r="T42">
        <v>9015.8140149059109</v>
      </c>
      <c r="U42">
        <v>667.30503888170995</v>
      </c>
      <c r="V42">
        <v>2420.77711531044</v>
      </c>
      <c r="W42">
        <v>485.14618028787999</v>
      </c>
      <c r="X42">
        <v>477.74175563912399</v>
      </c>
      <c r="Y42">
        <v>1023.8907673084</v>
      </c>
      <c r="Z42">
        <v>124.23503512398</v>
      </c>
      <c r="AA42">
        <v>386.87611602778202</v>
      </c>
      <c r="AB42">
        <v>270.34105252000001</v>
      </c>
      <c r="AC42">
        <v>40.154682979834902</v>
      </c>
      <c r="AD42">
        <v>188.618037778114</v>
      </c>
      <c r="AE42">
        <v>1090.43605748</v>
      </c>
      <c r="AF42">
        <v>120.65557042</v>
      </c>
      <c r="AG42">
        <v>979.30592682999998</v>
      </c>
      <c r="AH42">
        <v>171.214514054338</v>
      </c>
      <c r="AI42">
        <v>274.42338384999999</v>
      </c>
      <c r="AJ42">
        <v>5197.7897538655297</v>
      </c>
      <c r="AK42">
        <v>300.372684254761</v>
      </c>
      <c r="AL42">
        <v>375.46585531845102</v>
      </c>
      <c r="AM42">
        <v>114.28608300272801</v>
      </c>
      <c r="AN42">
        <v>2790</v>
      </c>
    </row>
    <row r="43" spans="1:40" x14ac:dyDescent="0.3">
      <c r="A43">
        <v>350</v>
      </c>
      <c r="B43">
        <v>11</v>
      </c>
      <c r="C43">
        <v>0.5</v>
      </c>
      <c r="D43">
        <v>0.3</v>
      </c>
      <c r="E43">
        <v>447.06362862385299</v>
      </c>
      <c r="F43">
        <v>12136.0936670915</v>
      </c>
      <c r="G43">
        <v>0.65850531828802705</v>
      </c>
      <c r="H43">
        <v>15.502619560799401</v>
      </c>
      <c r="I43">
        <v>2738712.38521594</v>
      </c>
      <c r="J43">
        <v>3287769.97024723</v>
      </c>
      <c r="K43">
        <v>1903445.7722483899</v>
      </c>
      <c r="L43">
        <v>1384324.1979988299</v>
      </c>
      <c r="M43">
        <v>0.1</v>
      </c>
      <c r="N43">
        <v>0.1</v>
      </c>
      <c r="O43">
        <v>0.1</v>
      </c>
      <c r="P43">
        <v>0.4</v>
      </c>
      <c r="Q43">
        <v>2041454.55978182</v>
      </c>
      <c r="R43">
        <v>34.639921101639203</v>
      </c>
      <c r="S43">
        <f t="shared" si="0"/>
        <v>19.520223669774669</v>
      </c>
      <c r="T43">
        <v>9049.6283971981902</v>
      </c>
      <c r="U43">
        <v>692.53950085340796</v>
      </c>
      <c r="V43">
        <v>2420.77711531044</v>
      </c>
      <c r="W43">
        <v>486.32442426677198</v>
      </c>
      <c r="X43">
        <v>478.902029362939</v>
      </c>
      <c r="Y43">
        <v>1026.2198833386899</v>
      </c>
      <c r="Z43">
        <v>127.175912346584</v>
      </c>
      <c r="AA43">
        <v>387.76612518437099</v>
      </c>
      <c r="AB43">
        <v>270.34105252000001</v>
      </c>
      <c r="AC43">
        <v>40.252204129887602</v>
      </c>
      <c r="AD43">
        <v>188.60191683645701</v>
      </c>
      <c r="AE43">
        <v>1090.43605748</v>
      </c>
      <c r="AF43">
        <v>120.65557042</v>
      </c>
      <c r="AG43">
        <v>979.30592682999998</v>
      </c>
      <c r="AH43">
        <v>171.214514054338</v>
      </c>
      <c r="AI43">
        <v>274.42338384999999</v>
      </c>
      <c r="AJ43">
        <v>5103.63639945455</v>
      </c>
      <c r="AK43">
        <v>296.46526989327202</v>
      </c>
      <c r="AL43">
        <v>370.58158736658999</v>
      </c>
      <c r="AM43">
        <v>114.56364241598899</v>
      </c>
      <c r="AN43">
        <v>2790</v>
      </c>
    </row>
    <row r="44" spans="1:40" x14ac:dyDescent="0.3">
      <c r="A44">
        <v>300</v>
      </c>
      <c r="B44">
        <v>10.5</v>
      </c>
      <c r="C44">
        <v>0.5</v>
      </c>
      <c r="D44">
        <v>0.2</v>
      </c>
      <c r="E44">
        <v>447.06362862385299</v>
      </c>
      <c r="F44">
        <v>12473.4376208578</v>
      </c>
      <c r="G44">
        <v>0.56443312996116601</v>
      </c>
      <c r="H44">
        <v>17.815598513913201</v>
      </c>
      <c r="I44">
        <v>2157026.41751929</v>
      </c>
      <c r="J44">
        <v>2589467.48801836</v>
      </c>
      <c r="K44">
        <v>1499165.3878001</v>
      </c>
      <c r="L44">
        <v>1090302.10021826</v>
      </c>
      <c r="M44">
        <v>0.1</v>
      </c>
      <c r="N44">
        <v>0.1</v>
      </c>
      <c r="O44">
        <v>0.3</v>
      </c>
      <c r="P44">
        <v>0.4</v>
      </c>
      <c r="Q44">
        <v>1771582.7854826599</v>
      </c>
      <c r="R44">
        <v>41.510597820085898</v>
      </c>
      <c r="S44">
        <f t="shared" si="0"/>
        <v>20.877290942813964</v>
      </c>
      <c r="T44">
        <v>9404.3551105286406</v>
      </c>
      <c r="U44">
        <v>1054.19311289392</v>
      </c>
      <c r="V44">
        <v>2420.77711531044</v>
      </c>
      <c r="W44">
        <v>582.78474499376205</v>
      </c>
      <c r="X44">
        <v>491.905986133836</v>
      </c>
      <c r="Y44">
        <v>820.66195650273301</v>
      </c>
      <c r="Z44">
        <v>135.61567320968001</v>
      </c>
      <c r="AA44">
        <v>460.62927596842502</v>
      </c>
      <c r="AB44">
        <v>270.34105252000001</v>
      </c>
      <c r="AC44">
        <v>48.236052619897499</v>
      </c>
      <c r="AD44">
        <v>188.481907327312</v>
      </c>
      <c r="AE44">
        <v>1090.43605748</v>
      </c>
      <c r="AF44">
        <v>120.65557042</v>
      </c>
      <c r="AG44">
        <v>979.30592682999998</v>
      </c>
      <c r="AH44">
        <v>171.214514054338</v>
      </c>
      <c r="AI44">
        <v>274.42338384999999</v>
      </c>
      <c r="AJ44">
        <v>4428.9569637066497</v>
      </c>
      <c r="AK44">
        <v>279.082510329184</v>
      </c>
      <c r="AL44">
        <v>348.85313791148002</v>
      </c>
      <c r="AM44">
        <v>114.626810203368</v>
      </c>
      <c r="AN44">
        <v>2790</v>
      </c>
    </row>
    <row r="45" spans="1:40" x14ac:dyDescent="0.3">
      <c r="A45">
        <v>350</v>
      </c>
      <c r="B45">
        <v>11</v>
      </c>
      <c r="C45">
        <v>0.6</v>
      </c>
      <c r="D45">
        <v>0.3</v>
      </c>
      <c r="E45">
        <v>447.06362862385299</v>
      </c>
      <c r="F45">
        <v>12163.9125573495</v>
      </c>
      <c r="G45">
        <v>0.65850531828802705</v>
      </c>
      <c r="H45">
        <v>15.4589890342451</v>
      </c>
      <c r="I45">
        <v>2744880.6612256798</v>
      </c>
      <c r="J45">
        <v>3295174.86341618</v>
      </c>
      <c r="K45">
        <v>1907732.8156620001</v>
      </c>
      <c r="L45">
        <v>1387442.0477541799</v>
      </c>
      <c r="M45">
        <v>0.1</v>
      </c>
      <c r="N45">
        <v>0.1</v>
      </c>
      <c r="O45">
        <v>0.1</v>
      </c>
      <c r="P45">
        <v>0.4</v>
      </c>
      <c r="Q45">
        <v>2053351.6390479601</v>
      </c>
      <c r="R45">
        <v>34.717939003578699</v>
      </c>
      <c r="S45">
        <f t="shared" si="0"/>
        <v>19.542193557514615</v>
      </c>
      <c r="T45">
        <v>9075.9302614243807</v>
      </c>
      <c r="U45">
        <v>713.44189622912097</v>
      </c>
      <c r="V45">
        <v>2420.77711531044</v>
      </c>
      <c r="W45">
        <v>487.41975041176897</v>
      </c>
      <c r="X45">
        <v>479.98064994690498</v>
      </c>
      <c r="Y45">
        <v>1028.3847950740701</v>
      </c>
      <c r="Z45">
        <v>127.312746671179</v>
      </c>
      <c r="AA45">
        <v>388.59350076698502</v>
      </c>
      <c r="AB45">
        <v>270.34105252000001</v>
      </c>
      <c r="AC45">
        <v>40.342862318901403</v>
      </c>
      <c r="AD45">
        <v>188.60765912636501</v>
      </c>
      <c r="AE45">
        <v>1090.43605748</v>
      </c>
      <c r="AF45">
        <v>120.65557042</v>
      </c>
      <c r="AG45">
        <v>979.30592682999998</v>
      </c>
      <c r="AH45">
        <v>171.214514054338</v>
      </c>
      <c r="AI45">
        <v>274.42338384999999</v>
      </c>
      <c r="AJ45">
        <v>5133.3790976198898</v>
      </c>
      <c r="AK45">
        <v>297.98229592509</v>
      </c>
      <c r="AL45">
        <v>372.477869906362</v>
      </c>
      <c r="AM45">
        <v>114.82166884334799</v>
      </c>
      <c r="AN45">
        <v>2790</v>
      </c>
    </row>
    <row r="46" spans="1:40" x14ac:dyDescent="0.3">
      <c r="A46">
        <v>350</v>
      </c>
      <c r="B46">
        <v>9</v>
      </c>
      <c r="C46">
        <v>0.4</v>
      </c>
      <c r="D46">
        <v>0.2</v>
      </c>
      <c r="E46">
        <v>447.06362862385299</v>
      </c>
      <c r="F46">
        <v>12176.4562030911</v>
      </c>
      <c r="G46">
        <v>0.65850531828802705</v>
      </c>
      <c r="H46">
        <v>16.8698572286286</v>
      </c>
      <c r="I46">
        <v>2747619.1679152702</v>
      </c>
      <c r="J46">
        <v>3298462.3864528998</v>
      </c>
      <c r="K46">
        <v>1909636.11847273</v>
      </c>
      <c r="L46">
        <v>1388826.26798017</v>
      </c>
      <c r="M46">
        <v>0.1</v>
      </c>
      <c r="N46">
        <v>0.1</v>
      </c>
      <c r="O46">
        <v>0.1</v>
      </c>
      <c r="P46">
        <v>0.4</v>
      </c>
      <c r="Q46">
        <v>1867285.1424711</v>
      </c>
      <c r="R46">
        <v>34.7525763229905</v>
      </c>
      <c r="S46">
        <f t="shared" si="0"/>
        <v>17.685394734269135</v>
      </c>
      <c r="T46">
        <v>9091.1704409700305</v>
      </c>
      <c r="U46">
        <v>738.032213759716</v>
      </c>
      <c r="V46">
        <v>2420.77711531044</v>
      </c>
      <c r="W46">
        <v>487.90603830981797</v>
      </c>
      <c r="X46">
        <v>480.459521155451</v>
      </c>
      <c r="Y46">
        <v>1029.34585206168</v>
      </c>
      <c r="Z46">
        <v>115.723380376362</v>
      </c>
      <c r="AA46">
        <v>388.96082764474102</v>
      </c>
      <c r="AB46">
        <v>270.34105252000001</v>
      </c>
      <c r="AC46">
        <v>40.383111499821503</v>
      </c>
      <c r="AD46">
        <v>188.51309528336</v>
      </c>
      <c r="AE46">
        <v>1090.43605748</v>
      </c>
      <c r="AF46">
        <v>120.65557042</v>
      </c>
      <c r="AG46">
        <v>979.30592682999998</v>
      </c>
      <c r="AH46">
        <v>171.214514054338</v>
      </c>
      <c r="AI46">
        <v>274.42338384999999</v>
      </c>
      <c r="AJ46">
        <v>4668.2128561777499</v>
      </c>
      <c r="AK46">
        <v>295.28576212105799</v>
      </c>
      <c r="AL46">
        <v>369.10720265132301</v>
      </c>
      <c r="AM46">
        <v>114.93622388023</v>
      </c>
      <c r="AN46">
        <v>2790</v>
      </c>
    </row>
    <row r="47" spans="1:40" x14ac:dyDescent="0.3">
      <c r="A47">
        <v>300</v>
      </c>
      <c r="B47">
        <v>10.5</v>
      </c>
      <c r="C47">
        <v>0.6</v>
      </c>
      <c r="D47">
        <v>0.2</v>
      </c>
      <c r="E47">
        <v>447.06362862385299</v>
      </c>
      <c r="F47">
        <v>12518.3527607052</v>
      </c>
      <c r="G47">
        <v>0.56443312996116601</v>
      </c>
      <c r="H47">
        <v>17.773789220110501</v>
      </c>
      <c r="I47">
        <v>2164602.05970333</v>
      </c>
      <c r="J47">
        <v>2598561.8964025499</v>
      </c>
      <c r="K47">
        <v>1504430.57160148</v>
      </c>
      <c r="L47">
        <v>1094131.3248010799</v>
      </c>
      <c r="M47">
        <v>0.1</v>
      </c>
      <c r="N47">
        <v>0.1</v>
      </c>
      <c r="O47">
        <v>0.3</v>
      </c>
      <c r="P47">
        <v>0.4</v>
      </c>
      <c r="Q47">
        <v>1783348.1349350601</v>
      </c>
      <c r="R47">
        <v>41.656386222757398</v>
      </c>
      <c r="S47">
        <f t="shared" si="0"/>
        <v>20.913920133225925</v>
      </c>
      <c r="T47">
        <v>9447.5904522808196</v>
      </c>
      <c r="U47">
        <v>1089.0084333994</v>
      </c>
      <c r="V47">
        <v>2420.77711531044</v>
      </c>
      <c r="W47">
        <v>584.83152970744402</v>
      </c>
      <c r="X47">
        <v>493.63361671636102</v>
      </c>
      <c r="Y47">
        <v>823.35867840712103</v>
      </c>
      <c r="Z47">
        <v>135.84313277213701</v>
      </c>
      <c r="AA47">
        <v>462.17535400436299</v>
      </c>
      <c r="AB47">
        <v>270.34105252000001</v>
      </c>
      <c r="AC47">
        <v>48.405461335549198</v>
      </c>
      <c r="AD47">
        <v>188.48784505937101</v>
      </c>
      <c r="AE47">
        <v>1090.43605748</v>
      </c>
      <c r="AF47">
        <v>120.65557042</v>
      </c>
      <c r="AG47">
        <v>979.30592682999998</v>
      </c>
      <c r="AH47">
        <v>171.214514054338</v>
      </c>
      <c r="AI47">
        <v>274.42338384999999</v>
      </c>
      <c r="AJ47">
        <v>4458.3703373376602</v>
      </c>
      <c r="AK47">
        <v>280.76230842440401</v>
      </c>
      <c r="AL47">
        <v>350.952885530505</v>
      </c>
      <c r="AM47">
        <v>115.02938835000199</v>
      </c>
      <c r="AN47">
        <v>2790</v>
      </c>
    </row>
    <row r="48" spans="1:40" x14ac:dyDescent="0.3">
      <c r="A48">
        <v>300</v>
      </c>
      <c r="B48">
        <v>11</v>
      </c>
      <c r="C48">
        <v>0.4</v>
      </c>
      <c r="D48">
        <v>0.2</v>
      </c>
      <c r="E48">
        <v>447.06362862385299</v>
      </c>
      <c r="F48">
        <v>12520.1804907187</v>
      </c>
      <c r="G48">
        <v>0.56443312996116601</v>
      </c>
      <c r="H48">
        <v>18.102700190154302</v>
      </c>
      <c r="I48">
        <v>2164912.8336381698</v>
      </c>
      <c r="J48">
        <v>2598934.9743555398</v>
      </c>
      <c r="K48">
        <v>1504646.5641005801</v>
      </c>
      <c r="L48">
        <v>1094288.41025497</v>
      </c>
      <c r="M48">
        <v>0.1</v>
      </c>
      <c r="N48">
        <v>0.1</v>
      </c>
      <c r="O48">
        <v>0.3</v>
      </c>
      <c r="P48">
        <v>0.4</v>
      </c>
      <c r="Q48">
        <v>1741803.55497123</v>
      </c>
      <c r="R48">
        <v>41.662366868945803</v>
      </c>
      <c r="S48">
        <f t="shared" si="0"/>
        <v>21.407616297906777</v>
      </c>
      <c r="T48">
        <v>9453.9545602932794</v>
      </c>
      <c r="U48">
        <v>1091.99098091205</v>
      </c>
      <c r="V48">
        <v>2420.77711531044</v>
      </c>
      <c r="W48">
        <v>584.91549451515198</v>
      </c>
      <c r="X48">
        <v>493.70448893585097</v>
      </c>
      <c r="Y48">
        <v>823.46929324371604</v>
      </c>
      <c r="Z48">
        <v>138.90718467872301</v>
      </c>
      <c r="AA48">
        <v>462.23877843005903</v>
      </c>
      <c r="AB48">
        <v>270.34105252000001</v>
      </c>
      <c r="AC48">
        <v>48.4124109527408</v>
      </c>
      <c r="AD48">
        <v>188.46952774590901</v>
      </c>
      <c r="AE48">
        <v>1090.43605748</v>
      </c>
      <c r="AF48">
        <v>120.65557042</v>
      </c>
      <c r="AG48">
        <v>979.30592682999998</v>
      </c>
      <c r="AH48">
        <v>171.214514054338</v>
      </c>
      <c r="AI48">
        <v>274.42338384999999</v>
      </c>
      <c r="AJ48">
        <v>4354.50888742808</v>
      </c>
      <c r="AK48">
        <v>276.22593042537898</v>
      </c>
      <c r="AL48">
        <v>345.28241303172302</v>
      </c>
      <c r="AM48">
        <v>115.045903228543</v>
      </c>
      <c r="AN48">
        <v>2790</v>
      </c>
    </row>
    <row r="49" spans="1:40" x14ac:dyDescent="0.3">
      <c r="A49">
        <v>350</v>
      </c>
      <c r="B49">
        <v>9</v>
      </c>
      <c r="C49">
        <v>0.5</v>
      </c>
      <c r="D49">
        <v>0.2</v>
      </c>
      <c r="E49">
        <v>447.06362862385299</v>
      </c>
      <c r="F49">
        <v>12211.3258748808</v>
      </c>
      <c r="G49">
        <v>0.65850531828802705</v>
      </c>
      <c r="H49">
        <v>16.844088262735401</v>
      </c>
      <c r="I49">
        <v>2755341.98268484</v>
      </c>
      <c r="J49">
        <v>3307733.4726108601</v>
      </c>
      <c r="K49">
        <v>1915003.5894062801</v>
      </c>
      <c r="L49">
        <v>1392729.88320457</v>
      </c>
      <c r="M49">
        <v>0.1</v>
      </c>
      <c r="N49">
        <v>0.1</v>
      </c>
      <c r="O49">
        <v>0.1</v>
      </c>
      <c r="P49">
        <v>0.4</v>
      </c>
      <c r="Q49">
        <v>1876258.60168052</v>
      </c>
      <c r="R49">
        <v>34.850256421033897</v>
      </c>
      <c r="S49">
        <f t="shared" si="0"/>
        <v>17.71023172601943</v>
      </c>
      <c r="T49">
        <v>9124.7282595750094</v>
      </c>
      <c r="U49">
        <v>764.84895490772101</v>
      </c>
      <c r="V49">
        <v>2420.77711531044</v>
      </c>
      <c r="W49">
        <v>489.27741029718197</v>
      </c>
      <c r="X49">
        <v>481.80997752175</v>
      </c>
      <c r="Y49">
        <v>1032.05581179916</v>
      </c>
      <c r="Z49">
        <v>115.87874417358501</v>
      </c>
      <c r="AA49">
        <v>389.99671974154501</v>
      </c>
      <c r="AB49">
        <v>270.34105252000001</v>
      </c>
      <c r="AC49">
        <v>40.496617510251902</v>
      </c>
      <c r="AD49">
        <v>188.51762274473199</v>
      </c>
      <c r="AE49">
        <v>1090.43605748</v>
      </c>
      <c r="AF49">
        <v>120.65557042</v>
      </c>
      <c r="AG49">
        <v>979.30592682999998</v>
      </c>
      <c r="AH49">
        <v>171.214514054338</v>
      </c>
      <c r="AI49">
        <v>274.42338384999999</v>
      </c>
      <c r="AJ49">
        <v>4690.6465042012996</v>
      </c>
      <c r="AK49">
        <v>296.59761530579499</v>
      </c>
      <c r="AL49">
        <v>370.74701913224402</v>
      </c>
      <c r="AM49">
        <v>115.25927853864199</v>
      </c>
      <c r="AN49">
        <v>2790</v>
      </c>
    </row>
    <row r="50" spans="1:40" x14ac:dyDescent="0.3">
      <c r="A50">
        <v>300</v>
      </c>
      <c r="B50">
        <v>11</v>
      </c>
      <c r="C50">
        <v>0.5</v>
      </c>
      <c r="D50">
        <v>0.2</v>
      </c>
      <c r="E50">
        <v>447.06362862385299</v>
      </c>
      <c r="F50">
        <v>12575.1528834854</v>
      </c>
      <c r="G50">
        <v>0.56443312996116601</v>
      </c>
      <c r="H50">
        <v>18.0870481180546</v>
      </c>
      <c r="I50">
        <v>2174173.4523932501</v>
      </c>
      <c r="J50">
        <v>2610052.1637374</v>
      </c>
      <c r="K50">
        <v>1511082.83163744</v>
      </c>
      <c r="L50">
        <v>1098969.33209996</v>
      </c>
      <c r="M50">
        <v>0.1</v>
      </c>
      <c r="N50">
        <v>0.1</v>
      </c>
      <c r="O50">
        <v>0.3</v>
      </c>
      <c r="P50">
        <v>0.4</v>
      </c>
      <c r="Q50">
        <v>1751414.5767741101</v>
      </c>
      <c r="R50">
        <v>41.840581571179001</v>
      </c>
      <c r="S50">
        <f t="shared" si="0"/>
        <v>21.453353986800504</v>
      </c>
      <c r="T50">
        <v>9507.3824128135002</v>
      </c>
      <c r="U50">
        <v>1135.1232943463301</v>
      </c>
      <c r="V50">
        <v>2420.77711531044</v>
      </c>
      <c r="W50">
        <v>587.41752568910101</v>
      </c>
      <c r="X50">
        <v>495.81637981027399</v>
      </c>
      <c r="Y50">
        <v>826.76501720800104</v>
      </c>
      <c r="Z50">
        <v>139.19089040853299</v>
      </c>
      <c r="AA50">
        <v>464.12873559918199</v>
      </c>
      <c r="AB50">
        <v>270.34105252000001</v>
      </c>
      <c r="AC50">
        <v>48.619499604940401</v>
      </c>
      <c r="AD50">
        <v>188.474669268056</v>
      </c>
      <c r="AE50">
        <v>1090.43605748</v>
      </c>
      <c r="AF50">
        <v>120.65557042</v>
      </c>
      <c r="AG50">
        <v>979.30592682999998</v>
      </c>
      <c r="AH50">
        <v>171.214514054338</v>
      </c>
      <c r="AI50">
        <v>274.42338384999999</v>
      </c>
      <c r="AJ50">
        <v>4378.53644193527</v>
      </c>
      <c r="AK50">
        <v>277.770470671949</v>
      </c>
      <c r="AL50">
        <v>347.21308833993601</v>
      </c>
      <c r="AM50">
        <v>115.538022924529</v>
      </c>
      <c r="AN50">
        <v>2790</v>
      </c>
    </row>
    <row r="51" spans="1:40" x14ac:dyDescent="0.3">
      <c r="A51">
        <v>350</v>
      </c>
      <c r="B51">
        <v>9</v>
      </c>
      <c r="C51">
        <v>0.6</v>
      </c>
      <c r="D51">
        <v>0.2</v>
      </c>
      <c r="E51">
        <v>447.06362862385299</v>
      </c>
      <c r="F51">
        <v>12242.6724426521</v>
      </c>
      <c r="G51">
        <v>0.65850531828802705</v>
      </c>
      <c r="H51">
        <v>16.793294381241001</v>
      </c>
      <c r="I51">
        <v>2762280.6194556798</v>
      </c>
      <c r="J51">
        <v>3316063.1686142599</v>
      </c>
      <c r="K51">
        <v>1919826.0449872001</v>
      </c>
      <c r="L51">
        <v>1396237.1236270601</v>
      </c>
      <c r="M51">
        <v>0.1</v>
      </c>
      <c r="N51">
        <v>0.1</v>
      </c>
      <c r="O51">
        <v>0.1</v>
      </c>
      <c r="P51">
        <v>0.4</v>
      </c>
      <c r="Q51">
        <v>1888237.00986585</v>
      </c>
      <c r="R51">
        <v>34.938018039082003</v>
      </c>
      <c r="S51">
        <f t="shared" si="0"/>
        <v>17.732517090129591</v>
      </c>
      <c r="T51">
        <v>9154.4795730935693</v>
      </c>
      <c r="U51">
        <v>788.54251406275296</v>
      </c>
      <c r="V51">
        <v>2420.77711531044</v>
      </c>
      <c r="W51">
        <v>490.50953257149899</v>
      </c>
      <c r="X51">
        <v>483.02330802578399</v>
      </c>
      <c r="Y51">
        <v>1034.4902239391499</v>
      </c>
      <c r="Z51">
        <v>116.018138515256</v>
      </c>
      <c r="AA51">
        <v>390.92742690052398</v>
      </c>
      <c r="AB51">
        <v>270.34105252000001</v>
      </c>
      <c r="AC51">
        <v>40.5985980706023</v>
      </c>
      <c r="AD51">
        <v>188.523430128923</v>
      </c>
      <c r="AE51">
        <v>1090.43605748</v>
      </c>
      <c r="AF51">
        <v>120.65557042</v>
      </c>
      <c r="AG51">
        <v>979.30592682999998</v>
      </c>
      <c r="AH51">
        <v>171.214514054338</v>
      </c>
      <c r="AI51">
        <v>274.42338384999999</v>
      </c>
      <c r="AJ51">
        <v>4720.5925246646202</v>
      </c>
      <c r="AK51">
        <v>298.19286955856302</v>
      </c>
      <c r="AL51">
        <v>372.74108694820399</v>
      </c>
      <c r="AM51">
        <v>115.549530083779</v>
      </c>
      <c r="AN51">
        <v>2790</v>
      </c>
    </row>
    <row r="52" spans="1:40" x14ac:dyDescent="0.3">
      <c r="A52">
        <v>300</v>
      </c>
      <c r="B52">
        <v>11</v>
      </c>
      <c r="C52">
        <v>0.6</v>
      </c>
      <c r="D52">
        <v>0.2</v>
      </c>
      <c r="E52">
        <v>447.06362862385299</v>
      </c>
      <c r="F52">
        <v>12624.370829354601</v>
      </c>
      <c r="G52">
        <v>0.56443312996116601</v>
      </c>
      <c r="H52">
        <v>18.0453963067866</v>
      </c>
      <c r="I52">
        <v>2182455.4304406601</v>
      </c>
      <c r="J52">
        <v>2619994.5143345301</v>
      </c>
      <c r="K52">
        <v>1516838.9293515701</v>
      </c>
      <c r="L52">
        <v>1103155.58498296</v>
      </c>
      <c r="M52">
        <v>0.1</v>
      </c>
      <c r="N52">
        <v>0.1</v>
      </c>
      <c r="O52">
        <v>0.3</v>
      </c>
      <c r="P52">
        <v>0.4</v>
      </c>
      <c r="Q52">
        <v>1763506.91905402</v>
      </c>
      <c r="R52">
        <v>41.999962957094603</v>
      </c>
      <c r="S52">
        <f t="shared" si="0"/>
        <v>21.494175781546978</v>
      </c>
      <c r="T52">
        <v>9554.8459786181593</v>
      </c>
      <c r="U52">
        <v>1173.37903042373</v>
      </c>
      <c r="V52">
        <v>2420.77711531044</v>
      </c>
      <c r="W52">
        <v>589.65514801268603</v>
      </c>
      <c r="X52">
        <v>497.70509112483802</v>
      </c>
      <c r="Y52">
        <v>829.71173797249003</v>
      </c>
      <c r="Z52">
        <v>139.444080923717</v>
      </c>
      <c r="AA52">
        <v>465.81896647890898</v>
      </c>
      <c r="AB52">
        <v>270.34105252000001</v>
      </c>
      <c r="AC52">
        <v>48.804703608770403</v>
      </c>
      <c r="AD52">
        <v>188.48081919394599</v>
      </c>
      <c r="AE52">
        <v>1090.43605748</v>
      </c>
      <c r="AF52">
        <v>120.65557042</v>
      </c>
      <c r="AG52">
        <v>979.30592682999998</v>
      </c>
      <c r="AH52">
        <v>171.214514054338</v>
      </c>
      <c r="AI52">
        <v>274.42338384999999</v>
      </c>
      <c r="AJ52">
        <v>4408.7672976350595</v>
      </c>
      <c r="AK52">
        <v>279.52485073645698</v>
      </c>
      <c r="AL52">
        <v>349.40606342057202</v>
      </c>
      <c r="AM52">
        <v>115.978136553955</v>
      </c>
      <c r="AN52">
        <v>2790</v>
      </c>
    </row>
    <row r="53" spans="1:40" x14ac:dyDescent="0.3">
      <c r="A53">
        <v>350</v>
      </c>
      <c r="B53">
        <v>10</v>
      </c>
      <c r="C53">
        <v>0.4</v>
      </c>
      <c r="D53">
        <v>0.2</v>
      </c>
      <c r="E53">
        <v>447.06362862385299</v>
      </c>
      <c r="F53">
        <v>12331.3328212327</v>
      </c>
      <c r="G53">
        <v>0.65850531828802705</v>
      </c>
      <c r="H53">
        <v>17.583734843515899</v>
      </c>
      <c r="I53">
        <v>2781880.5418019998</v>
      </c>
      <c r="J53">
        <v>3339592.4871572601</v>
      </c>
      <c r="K53">
        <v>1933448.28203842</v>
      </c>
      <c r="L53">
        <v>1406144.2051188501</v>
      </c>
      <c r="M53">
        <v>0.1</v>
      </c>
      <c r="N53">
        <v>0.1</v>
      </c>
      <c r="O53">
        <v>0.1</v>
      </c>
      <c r="P53">
        <v>0.4</v>
      </c>
      <c r="Q53">
        <v>1794451.26653583</v>
      </c>
      <c r="R53">
        <v>35.185922772466903</v>
      </c>
      <c r="S53">
        <f t="shared" si="0"/>
        <v>18.75791107039025</v>
      </c>
      <c r="T53">
        <v>9252.45671418046</v>
      </c>
      <c r="U53">
        <v>863.45457017933802</v>
      </c>
      <c r="V53">
        <v>2420.77711531044</v>
      </c>
      <c r="W53">
        <v>493.98997140918198</v>
      </c>
      <c r="X53">
        <v>486.45066514341897</v>
      </c>
      <c r="Y53">
        <v>1041.36491404661</v>
      </c>
      <c r="Z53">
        <v>122.423772660341</v>
      </c>
      <c r="AA53">
        <v>393.55644303807702</v>
      </c>
      <c r="AB53">
        <v>270.34105252000001</v>
      </c>
      <c r="AC53">
        <v>40.886667777911804</v>
      </c>
      <c r="AD53">
        <v>188.48330904650001</v>
      </c>
      <c r="AE53">
        <v>1090.43605748</v>
      </c>
      <c r="AF53">
        <v>120.65557042</v>
      </c>
      <c r="AG53">
        <v>979.30592682999998</v>
      </c>
      <c r="AH53">
        <v>171.214514054338</v>
      </c>
      <c r="AI53">
        <v>274.42338384999999</v>
      </c>
      <c r="AJ53">
        <v>4486.1281663395703</v>
      </c>
      <c r="AK53">
        <v>288.87610705229099</v>
      </c>
      <c r="AL53">
        <v>361.095133815363</v>
      </c>
      <c r="AM53">
        <v>116.36941847421799</v>
      </c>
      <c r="AN53">
        <v>2790</v>
      </c>
    </row>
    <row r="54" spans="1:40" x14ac:dyDescent="0.3">
      <c r="A54">
        <v>350</v>
      </c>
      <c r="B54">
        <v>10</v>
      </c>
      <c r="C54">
        <v>0.5</v>
      </c>
      <c r="D54">
        <v>0.2</v>
      </c>
      <c r="E54">
        <v>447.06362862385299</v>
      </c>
      <c r="F54">
        <v>12373.5813016257</v>
      </c>
      <c r="G54">
        <v>0.65850531828802705</v>
      </c>
      <c r="H54">
        <v>17.558314405474398</v>
      </c>
      <c r="I54">
        <v>2791207.6501686098</v>
      </c>
      <c r="J54">
        <v>3350789.49600073</v>
      </c>
      <c r="K54">
        <v>1939930.7608425301</v>
      </c>
      <c r="L54">
        <v>1410858.7351581999</v>
      </c>
      <c r="M54">
        <v>0.1</v>
      </c>
      <c r="N54">
        <v>0.1</v>
      </c>
      <c r="O54">
        <v>0.1</v>
      </c>
      <c r="P54">
        <v>0.4</v>
      </c>
      <c r="Q54">
        <v>1803929.4161266601</v>
      </c>
      <c r="R54">
        <v>35.303894378273199</v>
      </c>
      <c r="S54">
        <f t="shared" si="0"/>
        <v>18.789330583677852</v>
      </c>
      <c r="T54">
        <v>9293.2652794731293</v>
      </c>
      <c r="U54">
        <v>896.11632581346498</v>
      </c>
      <c r="V54">
        <v>2420.77711531044</v>
      </c>
      <c r="W54">
        <v>495.646224410027</v>
      </c>
      <c r="X54">
        <v>488.081658077589</v>
      </c>
      <c r="Y54">
        <v>1044.63541567211</v>
      </c>
      <c r="Z54">
        <v>122.619802704132</v>
      </c>
      <c r="AA54">
        <v>394.80752546479403</v>
      </c>
      <c r="AB54">
        <v>270.34105252000001</v>
      </c>
      <c r="AC54">
        <v>41.023752881094197</v>
      </c>
      <c r="AD54">
        <v>188.48817357083999</v>
      </c>
      <c r="AE54">
        <v>1090.43605748</v>
      </c>
      <c r="AF54">
        <v>120.65557042</v>
      </c>
      <c r="AG54">
        <v>979.30592682999998</v>
      </c>
      <c r="AH54">
        <v>171.214514054338</v>
      </c>
      <c r="AI54">
        <v>274.42338384999999</v>
      </c>
      <c r="AJ54">
        <v>4509.82354031665</v>
      </c>
      <c r="AK54">
        <v>290.316022152568</v>
      </c>
      <c r="AL54">
        <v>362.89502769070998</v>
      </c>
      <c r="AM54">
        <v>116.75958266820101</v>
      </c>
      <c r="AN54">
        <v>2790</v>
      </c>
    </row>
    <row r="55" spans="1:40" x14ac:dyDescent="0.3">
      <c r="A55">
        <v>300</v>
      </c>
      <c r="B55">
        <v>9</v>
      </c>
      <c r="C55">
        <v>0.4</v>
      </c>
      <c r="D55">
        <v>0.2</v>
      </c>
      <c r="E55">
        <v>447.06362862385299</v>
      </c>
      <c r="F55">
        <v>12167.7082886764</v>
      </c>
      <c r="G55">
        <v>0.56443312996116601</v>
      </c>
      <c r="H55">
        <v>16.933473351635801</v>
      </c>
      <c r="I55">
        <v>2105269.8295468199</v>
      </c>
      <c r="J55">
        <v>2527334.72934792</v>
      </c>
      <c r="K55">
        <v>1463193.79067511</v>
      </c>
      <c r="L55">
        <v>1064140.9386728101</v>
      </c>
      <c r="M55">
        <v>0.3</v>
      </c>
      <c r="N55">
        <v>0.1</v>
      </c>
      <c r="O55">
        <v>0.1</v>
      </c>
      <c r="P55">
        <v>0.4</v>
      </c>
      <c r="Q55">
        <v>1820406.26990819</v>
      </c>
      <c r="R55">
        <v>40.514575290915403</v>
      </c>
      <c r="S55">
        <f t="shared" si="0"/>
        <v>19.095318212018324</v>
      </c>
      <c r="T55">
        <v>9087.9906899080797</v>
      </c>
      <c r="U55">
        <v>804.83710262115505</v>
      </c>
      <c r="V55">
        <v>2420.77711531044</v>
      </c>
      <c r="W55">
        <v>568.80116571151405</v>
      </c>
      <c r="X55">
        <v>480.10286303922601</v>
      </c>
      <c r="Y55">
        <v>802.222558381211</v>
      </c>
      <c r="Z55">
        <v>124.528145174955</v>
      </c>
      <c r="AA55">
        <v>450.06651152741802</v>
      </c>
      <c r="AB55">
        <v>270.34105252000001</v>
      </c>
      <c r="AC55">
        <v>47.078656734251602</v>
      </c>
      <c r="AD55">
        <v>188.50728583926301</v>
      </c>
      <c r="AE55">
        <v>1090.43605748</v>
      </c>
      <c r="AF55">
        <v>120.65557042</v>
      </c>
      <c r="AG55">
        <v>979.30592682999998</v>
      </c>
      <c r="AH55">
        <v>171.214514054338</v>
      </c>
      <c r="AI55">
        <v>274.42338384999999</v>
      </c>
      <c r="AJ55">
        <v>4551.0156747704796</v>
      </c>
      <c r="AK55">
        <v>289.71759876828401</v>
      </c>
      <c r="AL55">
        <v>362.14699846035501</v>
      </c>
      <c r="AM55">
        <v>117.095131418138</v>
      </c>
      <c r="AN55">
        <v>2790</v>
      </c>
    </row>
    <row r="56" spans="1:40" x14ac:dyDescent="0.3">
      <c r="A56">
        <v>350</v>
      </c>
      <c r="B56">
        <v>10</v>
      </c>
      <c r="C56">
        <v>0.6</v>
      </c>
      <c r="D56">
        <v>0.2</v>
      </c>
      <c r="E56">
        <v>447.06362862385299</v>
      </c>
      <c r="F56">
        <v>12411.507032879499</v>
      </c>
      <c r="G56">
        <v>0.65850531828802705</v>
      </c>
      <c r="H56">
        <v>17.505376462073201</v>
      </c>
      <c r="I56">
        <v>2799574.1345506301</v>
      </c>
      <c r="J56">
        <v>3360833.2947786702</v>
      </c>
      <c r="K56">
        <v>1945745.5917139701</v>
      </c>
      <c r="L56">
        <v>1415087.7030646999</v>
      </c>
      <c r="M56">
        <v>0.1</v>
      </c>
      <c r="N56">
        <v>0.1</v>
      </c>
      <c r="O56">
        <v>0.1</v>
      </c>
      <c r="P56">
        <v>0.4</v>
      </c>
      <c r="Q56">
        <v>1816413.2632001201</v>
      </c>
      <c r="R56">
        <v>35.409715771003597</v>
      </c>
      <c r="S56">
        <f t="shared" si="0"/>
        <v>18.817469482107203</v>
      </c>
      <c r="T56">
        <v>9329.47511609504</v>
      </c>
      <c r="U56">
        <v>925.01747656427199</v>
      </c>
      <c r="V56">
        <v>2420.77711531044</v>
      </c>
      <c r="W56">
        <v>497.13189545828601</v>
      </c>
      <c r="X56">
        <v>489.54467076245402</v>
      </c>
      <c r="Y56">
        <v>1047.5685393655101</v>
      </c>
      <c r="Z56">
        <v>122.795352362241</v>
      </c>
      <c r="AA56">
        <v>395.929755546438</v>
      </c>
      <c r="AB56">
        <v>270.34105252000001</v>
      </c>
      <c r="AC56">
        <v>41.1467192206823</v>
      </c>
      <c r="AD56">
        <v>188.49430593607499</v>
      </c>
      <c r="AE56">
        <v>1090.43605748</v>
      </c>
      <c r="AF56">
        <v>120.65557042</v>
      </c>
      <c r="AG56">
        <v>979.30592682999998</v>
      </c>
      <c r="AH56">
        <v>171.214514054338</v>
      </c>
      <c r="AI56">
        <v>274.42338384999999</v>
      </c>
      <c r="AJ56">
        <v>4541.0331580003003</v>
      </c>
      <c r="AK56">
        <v>292.03191678442897</v>
      </c>
      <c r="AL56">
        <v>365.03989598053602</v>
      </c>
      <c r="AM56">
        <v>117.109562800482</v>
      </c>
      <c r="AN56">
        <v>2790</v>
      </c>
    </row>
    <row r="57" spans="1:40" x14ac:dyDescent="0.3">
      <c r="A57">
        <v>350</v>
      </c>
      <c r="B57">
        <v>10.5</v>
      </c>
      <c r="C57">
        <v>0.4</v>
      </c>
      <c r="D57">
        <v>0.2</v>
      </c>
      <c r="E57">
        <v>447.06362862385299</v>
      </c>
      <c r="F57">
        <v>12415.0038279331</v>
      </c>
      <c r="G57">
        <v>0.65850531828802705</v>
      </c>
      <c r="H57">
        <v>17.913593559881001</v>
      </c>
      <c r="I57">
        <v>2800345.6913695601</v>
      </c>
      <c r="J57">
        <v>3361759.5334568499</v>
      </c>
      <c r="K57">
        <v>1946281.83515923</v>
      </c>
      <c r="L57">
        <v>1415477.6982976201</v>
      </c>
      <c r="M57">
        <v>0.1</v>
      </c>
      <c r="N57">
        <v>0.1</v>
      </c>
      <c r="O57">
        <v>0.1</v>
      </c>
      <c r="P57">
        <v>0.4</v>
      </c>
      <c r="Q57">
        <v>1764302.7588965001</v>
      </c>
      <c r="R57">
        <v>35.419474615151401</v>
      </c>
      <c r="S57">
        <f t="shared" si="0"/>
        <v>19.284825212044048</v>
      </c>
      <c r="T57">
        <v>9338.6023984060394</v>
      </c>
      <c r="U57">
        <v>930.59653994367204</v>
      </c>
      <c r="V57">
        <v>2420.77711531044</v>
      </c>
      <c r="W57">
        <v>497.26890397651499</v>
      </c>
      <c r="X57">
        <v>489.67958973222699</v>
      </c>
      <c r="Y57">
        <v>1047.83900624428</v>
      </c>
      <c r="Z57">
        <v>125.709361016171</v>
      </c>
      <c r="AA57">
        <v>396.03324755483197</v>
      </c>
      <c r="AB57">
        <v>270.34105252000001</v>
      </c>
      <c r="AC57">
        <v>41.158059171069603</v>
      </c>
      <c r="AD57">
        <v>188.47128988819799</v>
      </c>
      <c r="AE57">
        <v>1090.43605748</v>
      </c>
      <c r="AF57">
        <v>120.65557042</v>
      </c>
      <c r="AG57">
        <v>979.30592682999998</v>
      </c>
      <c r="AH57">
        <v>171.214514054338</v>
      </c>
      <c r="AI57">
        <v>274.42338384999999</v>
      </c>
      <c r="AJ57">
        <v>4410.75689724124</v>
      </c>
      <c r="AK57">
        <v>286.40142952703098</v>
      </c>
      <c r="AL57">
        <v>358.00178690878801</v>
      </c>
      <c r="AM57">
        <v>117.141837954081</v>
      </c>
      <c r="AN57">
        <v>2790</v>
      </c>
    </row>
    <row r="58" spans="1:40" x14ac:dyDescent="0.3">
      <c r="A58">
        <v>300</v>
      </c>
      <c r="B58">
        <v>9</v>
      </c>
      <c r="C58">
        <v>0.5</v>
      </c>
      <c r="D58">
        <v>0.2</v>
      </c>
      <c r="E58">
        <v>447.06362862385299</v>
      </c>
      <c r="F58">
        <v>12205.2855754707</v>
      </c>
      <c r="G58">
        <v>0.56443312996116601</v>
      </c>
      <c r="H58">
        <v>16.9143125234271</v>
      </c>
      <c r="I58">
        <v>2111648.8815875901</v>
      </c>
      <c r="J58">
        <v>2534992.6549670999</v>
      </c>
      <c r="K58">
        <v>1467627.3265599001</v>
      </c>
      <c r="L58">
        <v>1067365.3284072001</v>
      </c>
      <c r="M58">
        <v>0.3</v>
      </c>
      <c r="N58">
        <v>0.1</v>
      </c>
      <c r="O58">
        <v>0.1</v>
      </c>
      <c r="P58">
        <v>0.4</v>
      </c>
      <c r="Q58">
        <v>1828704.38334642</v>
      </c>
      <c r="R58">
        <v>40.637336079372702</v>
      </c>
      <c r="S58">
        <f t="shared" si="0"/>
        <v>19.124226120665753</v>
      </c>
      <c r="T58">
        <v>9124.2992745541505</v>
      </c>
      <c r="U58">
        <v>834.06425155262195</v>
      </c>
      <c r="V58">
        <v>2420.77711531044</v>
      </c>
      <c r="W58">
        <v>570.52465606225303</v>
      </c>
      <c r="X58">
        <v>481.55760961390399</v>
      </c>
      <c r="Y58">
        <v>804.49670545853905</v>
      </c>
      <c r="Z58">
        <v>124.708364238375</v>
      </c>
      <c r="AA58">
        <v>451.36838297418802</v>
      </c>
      <c r="AB58">
        <v>270.34105252000001</v>
      </c>
      <c r="AC58">
        <v>47.221306952813897</v>
      </c>
      <c r="AD58">
        <v>188.51159682237201</v>
      </c>
      <c r="AE58">
        <v>1090.43605748</v>
      </c>
      <c r="AF58">
        <v>120.65557042</v>
      </c>
      <c r="AG58">
        <v>979.30592682999998</v>
      </c>
      <c r="AH58">
        <v>171.214514054338</v>
      </c>
      <c r="AI58">
        <v>274.42338384999999</v>
      </c>
      <c r="AJ58">
        <v>4571.7609583660496</v>
      </c>
      <c r="AK58">
        <v>290.98630091656599</v>
      </c>
      <c r="AL58">
        <v>363.732876145707</v>
      </c>
      <c r="AM58">
        <v>117.44993436511299</v>
      </c>
      <c r="AN58">
        <v>2790</v>
      </c>
    </row>
    <row r="59" spans="1:40" x14ac:dyDescent="0.3">
      <c r="A59">
        <v>350</v>
      </c>
      <c r="B59">
        <v>10.5</v>
      </c>
      <c r="C59">
        <v>0.5</v>
      </c>
      <c r="D59">
        <v>0.2</v>
      </c>
      <c r="E59">
        <v>447.06362862385299</v>
      </c>
      <c r="F59">
        <v>12461.306517355701</v>
      </c>
      <c r="G59">
        <v>0.65850531828802705</v>
      </c>
      <c r="H59">
        <v>17.888619064516199</v>
      </c>
      <c r="I59">
        <v>2810549.3196263099</v>
      </c>
      <c r="J59">
        <v>3374008.7870664001</v>
      </c>
      <c r="K59">
        <v>1953373.5083016001</v>
      </c>
      <c r="L59">
        <v>1420635.2787647999</v>
      </c>
      <c r="M59">
        <v>0.1</v>
      </c>
      <c r="N59">
        <v>0.1</v>
      </c>
      <c r="O59">
        <v>0.1</v>
      </c>
      <c r="P59">
        <v>0.4</v>
      </c>
      <c r="Q59">
        <v>1774051.5884752399</v>
      </c>
      <c r="R59">
        <v>35.548532664354497</v>
      </c>
      <c r="S59">
        <f t="shared" si="0"/>
        <v>19.319927354307577</v>
      </c>
      <c r="T59">
        <v>9383.3958895839405</v>
      </c>
      <c r="U59">
        <v>966.47501338142001</v>
      </c>
      <c r="V59">
        <v>2420.77711531044</v>
      </c>
      <c r="W59">
        <v>499.08080421992298</v>
      </c>
      <c r="X59">
        <v>491.46385634431198</v>
      </c>
      <c r="Y59">
        <v>1051.4154504640601</v>
      </c>
      <c r="Z59">
        <v>125.92809992726001</v>
      </c>
      <c r="AA59">
        <v>397.40190110736103</v>
      </c>
      <c r="AB59">
        <v>270.34105252000001</v>
      </c>
      <c r="AC59">
        <v>41.308026918567798</v>
      </c>
      <c r="AD59">
        <v>188.47633634195</v>
      </c>
      <c r="AE59">
        <v>1090.43605748</v>
      </c>
      <c r="AF59">
        <v>120.65557042</v>
      </c>
      <c r="AG59">
        <v>979.30592682999998</v>
      </c>
      <c r="AH59">
        <v>171.214514054338</v>
      </c>
      <c r="AI59">
        <v>274.42338384999999</v>
      </c>
      <c r="AJ59">
        <v>4435.1289711881</v>
      </c>
      <c r="AK59">
        <v>287.91062777173698</v>
      </c>
      <c r="AL59">
        <v>359.88828471467201</v>
      </c>
      <c r="AM59">
        <v>117.56866803145699</v>
      </c>
      <c r="AN59">
        <v>2790</v>
      </c>
    </row>
    <row r="60" spans="1:40" x14ac:dyDescent="0.3">
      <c r="A60">
        <v>300</v>
      </c>
      <c r="B60">
        <v>9</v>
      </c>
      <c r="C60">
        <v>0.6</v>
      </c>
      <c r="D60">
        <v>0.2</v>
      </c>
      <c r="E60">
        <v>447.06362862385299</v>
      </c>
      <c r="F60">
        <v>12238.955799133701</v>
      </c>
      <c r="G60">
        <v>0.56443312996116601</v>
      </c>
      <c r="H60">
        <v>16.873100995255001</v>
      </c>
      <c r="I60">
        <v>2117361.0398709602</v>
      </c>
      <c r="J60">
        <v>2541849.9878402902</v>
      </c>
      <c r="K60">
        <v>1471597.3613812199</v>
      </c>
      <c r="L60">
        <v>1070252.62645907</v>
      </c>
      <c r="M60">
        <v>0.3</v>
      </c>
      <c r="N60">
        <v>0.1</v>
      </c>
      <c r="O60">
        <v>0.1</v>
      </c>
      <c r="P60">
        <v>0.4</v>
      </c>
      <c r="Q60">
        <v>1839498.89323233</v>
      </c>
      <c r="R60">
        <v>40.747262922762197</v>
      </c>
      <c r="S60">
        <f t="shared" si="0"/>
        <v>19.150074838100757</v>
      </c>
      <c r="T60">
        <v>9156.4742831058302</v>
      </c>
      <c r="U60">
        <v>859.89725153612596</v>
      </c>
      <c r="V60">
        <v>2420.77711531044</v>
      </c>
      <c r="W60">
        <v>572.06796525934999</v>
      </c>
      <c r="X60">
        <v>482.860270754645</v>
      </c>
      <c r="Y60">
        <v>806.53274932501802</v>
      </c>
      <c r="Z60">
        <v>124.869501394979</v>
      </c>
      <c r="AA60">
        <v>452.53415113551</v>
      </c>
      <c r="AB60">
        <v>270.34105252000001</v>
      </c>
      <c r="AC60">
        <v>47.349043899052397</v>
      </c>
      <c r="AD60">
        <v>188.51694892206501</v>
      </c>
      <c r="AE60">
        <v>1090.43605748</v>
      </c>
      <c r="AF60">
        <v>120.65557042</v>
      </c>
      <c r="AG60">
        <v>979.30592682999998</v>
      </c>
      <c r="AH60">
        <v>171.214514054338</v>
      </c>
      <c r="AI60">
        <v>274.42338384999999</v>
      </c>
      <c r="AJ60">
        <v>4598.7472330808296</v>
      </c>
      <c r="AK60">
        <v>292.48151602790199</v>
      </c>
      <c r="AL60">
        <v>365.60189503487697</v>
      </c>
      <c r="AM60">
        <v>117.76764467297799</v>
      </c>
      <c r="AN60">
        <v>2790</v>
      </c>
    </row>
    <row r="61" spans="1:40" x14ac:dyDescent="0.3">
      <c r="A61">
        <v>350</v>
      </c>
      <c r="B61">
        <v>10.5</v>
      </c>
      <c r="C61">
        <v>0.6</v>
      </c>
      <c r="D61">
        <v>0.2</v>
      </c>
      <c r="E61">
        <v>447.06362862385299</v>
      </c>
      <c r="F61">
        <v>12502.8542824833</v>
      </c>
      <c r="G61">
        <v>0.65850531828802705</v>
      </c>
      <c r="H61">
        <v>17.834903742789798</v>
      </c>
      <c r="I61">
        <v>2819697.2141585099</v>
      </c>
      <c r="J61">
        <v>3384990.6532515101</v>
      </c>
      <c r="K61">
        <v>1959731.43082982</v>
      </c>
      <c r="L61">
        <v>1425259.2224216899</v>
      </c>
      <c r="M61">
        <v>0.1</v>
      </c>
      <c r="N61">
        <v>0.1</v>
      </c>
      <c r="O61">
        <v>0.1</v>
      </c>
      <c r="P61">
        <v>0.4</v>
      </c>
      <c r="Q61">
        <v>1786807.49914066</v>
      </c>
      <c r="R61">
        <v>35.6642375286375</v>
      </c>
      <c r="S61">
        <f t="shared" si="0"/>
        <v>19.351343468883336</v>
      </c>
      <c r="T61">
        <v>9423.1624219479199</v>
      </c>
      <c r="U61">
        <v>998.24814239993395</v>
      </c>
      <c r="V61">
        <v>2420.77711531044</v>
      </c>
      <c r="W61">
        <v>500.70523348297399</v>
      </c>
      <c r="X61">
        <v>493.06351125205902</v>
      </c>
      <c r="Y61">
        <v>1054.6212119485299</v>
      </c>
      <c r="Z61">
        <v>126.12385453700399</v>
      </c>
      <c r="AA61">
        <v>398.62894486421101</v>
      </c>
      <c r="AB61">
        <v>270.34105252000001</v>
      </c>
      <c r="AC61">
        <v>41.442478027803098</v>
      </c>
      <c r="AD61">
        <v>188.48264455632599</v>
      </c>
      <c r="AE61">
        <v>1090.43605748</v>
      </c>
      <c r="AF61">
        <v>120.65557042</v>
      </c>
      <c r="AG61">
        <v>979.30592682999998</v>
      </c>
      <c r="AH61">
        <v>171.214514054338</v>
      </c>
      <c r="AI61">
        <v>274.42338384999999</v>
      </c>
      <c r="AJ61">
        <v>4467.01874785164</v>
      </c>
      <c r="AK61">
        <v>289.69186053535202</v>
      </c>
      <c r="AL61">
        <v>362.11482566919</v>
      </c>
      <c r="AM61">
        <v>117.951335492924</v>
      </c>
      <c r="AN61">
        <v>2790</v>
      </c>
    </row>
    <row r="62" spans="1:40" x14ac:dyDescent="0.3">
      <c r="A62">
        <v>350</v>
      </c>
      <c r="B62">
        <v>11</v>
      </c>
      <c r="C62">
        <v>0.4</v>
      </c>
      <c r="D62">
        <v>0.2</v>
      </c>
      <c r="E62">
        <v>447.06362862385299</v>
      </c>
      <c r="F62">
        <v>12502.9042540588</v>
      </c>
      <c r="G62">
        <v>0.65850531828802705</v>
      </c>
      <c r="H62">
        <v>18.227979038163099</v>
      </c>
      <c r="I62">
        <v>2819709.30934281</v>
      </c>
      <c r="J62">
        <v>3385005.1732806801</v>
      </c>
      <c r="K62">
        <v>1959739.8371625</v>
      </c>
      <c r="L62">
        <v>1425265.3361181801</v>
      </c>
      <c r="M62">
        <v>0.1</v>
      </c>
      <c r="N62">
        <v>0.1</v>
      </c>
      <c r="O62">
        <v>0.1</v>
      </c>
      <c r="P62">
        <v>0.4</v>
      </c>
      <c r="Q62">
        <v>1737594.6778183801</v>
      </c>
      <c r="R62">
        <v>35.664390511561798</v>
      </c>
      <c r="S62">
        <f t="shared" si="0"/>
        <v>19.806773983341653</v>
      </c>
      <c r="T62">
        <v>9428.5685420422506</v>
      </c>
      <c r="U62">
        <v>1000.82950584849</v>
      </c>
      <c r="V62">
        <v>2420.77711531044</v>
      </c>
      <c r="W62">
        <v>500.70738127460402</v>
      </c>
      <c r="X62">
        <v>493.06562628755</v>
      </c>
      <c r="Y62">
        <v>1054.6254501498699</v>
      </c>
      <c r="Z62">
        <v>128.96009488542501</v>
      </c>
      <c r="AA62">
        <v>398.63056723975598</v>
      </c>
      <c r="AB62">
        <v>270.34105252000001</v>
      </c>
      <c r="AC62">
        <v>41.442655796680903</v>
      </c>
      <c r="AD62">
        <v>188.46085968079601</v>
      </c>
      <c r="AE62">
        <v>1090.43605748</v>
      </c>
      <c r="AF62">
        <v>120.65557042</v>
      </c>
      <c r="AG62">
        <v>979.30592682999998</v>
      </c>
      <c r="AH62">
        <v>171.214514054338</v>
      </c>
      <c r="AI62">
        <v>274.42338384999999</v>
      </c>
      <c r="AJ62">
        <v>4343.9866945459598</v>
      </c>
      <c r="AK62">
        <v>284.33571201659402</v>
      </c>
      <c r="AL62">
        <v>355.41964002074201</v>
      </c>
      <c r="AM62">
        <v>117.951841449139</v>
      </c>
      <c r="AN62">
        <v>2790</v>
      </c>
    </row>
    <row r="63" spans="1:40" x14ac:dyDescent="0.3">
      <c r="A63">
        <v>350</v>
      </c>
      <c r="B63">
        <v>11</v>
      </c>
      <c r="C63">
        <v>0.5</v>
      </c>
      <c r="D63">
        <v>0.2</v>
      </c>
      <c r="E63">
        <v>447.06362862385299</v>
      </c>
      <c r="F63">
        <v>12553.5253176272</v>
      </c>
      <c r="G63">
        <v>0.65850531828802705</v>
      </c>
      <c r="H63">
        <v>18.203628588469599</v>
      </c>
      <c r="I63">
        <v>2830842.6744891698</v>
      </c>
      <c r="J63">
        <v>3398370.5576100498</v>
      </c>
      <c r="K63">
        <v>1967477.69124792</v>
      </c>
      <c r="L63">
        <v>1430892.86636213</v>
      </c>
      <c r="M63">
        <v>0.1</v>
      </c>
      <c r="N63">
        <v>0.1</v>
      </c>
      <c r="O63">
        <v>0.1</v>
      </c>
      <c r="P63">
        <v>0.4</v>
      </c>
      <c r="Q63">
        <v>1747627.2794395499</v>
      </c>
      <c r="R63">
        <v>35.805208106117497</v>
      </c>
      <c r="S63">
        <f t="shared" si="0"/>
        <v>19.845838081756398</v>
      </c>
      <c r="T63">
        <v>9477.6073572294299</v>
      </c>
      <c r="U63">
        <v>1040.13837326976</v>
      </c>
      <c r="V63">
        <v>2420.77711531044</v>
      </c>
      <c r="W63">
        <v>502.684378722085</v>
      </c>
      <c r="X63">
        <v>495.01247247659899</v>
      </c>
      <c r="Y63">
        <v>1058.5261797370099</v>
      </c>
      <c r="Z63">
        <v>129.20323603428599</v>
      </c>
      <c r="AA63">
        <v>400.12393012752</v>
      </c>
      <c r="AB63">
        <v>270.34105252000001</v>
      </c>
      <c r="AC63">
        <v>41.606288344933503</v>
      </c>
      <c r="AD63">
        <v>188.46609763815701</v>
      </c>
      <c r="AE63">
        <v>1090.43605748</v>
      </c>
      <c r="AF63">
        <v>120.65557042</v>
      </c>
      <c r="AG63">
        <v>979.30592682999998</v>
      </c>
      <c r="AH63">
        <v>171.214514054338</v>
      </c>
      <c r="AI63">
        <v>274.42338384999999</v>
      </c>
      <c r="AJ63">
        <v>4369.0681985988704</v>
      </c>
      <c r="AK63">
        <v>285.917960397782</v>
      </c>
      <c r="AL63">
        <v>357.397450497227</v>
      </c>
      <c r="AM63">
        <v>118.41756354184299</v>
      </c>
      <c r="AN63">
        <v>2790</v>
      </c>
    </row>
    <row r="64" spans="1:40" x14ac:dyDescent="0.3">
      <c r="A64">
        <v>300</v>
      </c>
      <c r="B64">
        <v>10</v>
      </c>
      <c r="C64">
        <v>0.4</v>
      </c>
      <c r="D64">
        <v>0.1</v>
      </c>
      <c r="E64">
        <v>447.06362862385299</v>
      </c>
      <c r="F64">
        <v>13855.5840827542</v>
      </c>
      <c r="G64">
        <v>0.56443312996116601</v>
      </c>
      <c r="H64">
        <v>19.436049751196499</v>
      </c>
      <c r="I64">
        <v>2397431.4297970901</v>
      </c>
      <c r="J64">
        <v>2878068.94333384</v>
      </c>
      <c r="K64">
        <v>1969205.0664915701</v>
      </c>
      <c r="L64">
        <v>908863.87684226397</v>
      </c>
      <c r="M64">
        <v>0.1</v>
      </c>
      <c r="N64">
        <v>0.1</v>
      </c>
      <c r="O64">
        <v>0.1</v>
      </c>
      <c r="P64">
        <v>0.3</v>
      </c>
      <c r="Q64">
        <v>1809865.4348448201</v>
      </c>
      <c r="R64">
        <v>46.137038969598201</v>
      </c>
      <c r="S64">
        <f t="shared" si="0"/>
        <v>21.479534205749946</v>
      </c>
      <c r="T64">
        <v>10773.8953266112</v>
      </c>
      <c r="U64">
        <v>2101.2636675705398</v>
      </c>
      <c r="V64">
        <v>2420.77711531044</v>
      </c>
      <c r="W64">
        <v>647.73729848945095</v>
      </c>
      <c r="X64">
        <v>546.73058497670399</v>
      </c>
      <c r="Y64">
        <v>965.15903732344202</v>
      </c>
      <c r="Z64">
        <v>139.35327137650901</v>
      </c>
      <c r="AA64">
        <v>509.69243130004099</v>
      </c>
      <c r="AB64">
        <v>270.34105252000001</v>
      </c>
      <c r="AC64">
        <v>53.612059481999502</v>
      </c>
      <c r="AD64">
        <v>188.50057521339201</v>
      </c>
      <c r="AE64">
        <v>1090.43605748</v>
      </c>
      <c r="AF64">
        <v>120.65557042</v>
      </c>
      <c r="AG64">
        <v>979.30592682999998</v>
      </c>
      <c r="AH64">
        <v>171.214514054338</v>
      </c>
      <c r="AI64">
        <v>274.42338384999999</v>
      </c>
      <c r="AJ64">
        <v>4524.6635871120498</v>
      </c>
      <c r="AK64">
        <v>291.68875614303698</v>
      </c>
      <c r="AL64">
        <v>364.61094517879599</v>
      </c>
      <c r="AM64">
        <v>118.521529940359</v>
      </c>
      <c r="AN64">
        <v>2790</v>
      </c>
    </row>
    <row r="65" spans="1:40" x14ac:dyDescent="0.3">
      <c r="A65">
        <v>300</v>
      </c>
      <c r="B65">
        <v>10</v>
      </c>
      <c r="C65">
        <v>0.4</v>
      </c>
      <c r="D65">
        <v>0.2</v>
      </c>
      <c r="E65">
        <v>447.06362862385299</v>
      </c>
      <c r="F65">
        <v>12338.783864405201</v>
      </c>
      <c r="G65">
        <v>0.56443312996116601</v>
      </c>
      <c r="H65">
        <v>17.551351911586099</v>
      </c>
      <c r="I65">
        <v>2134276.1544089499</v>
      </c>
      <c r="J65">
        <v>2562156.2477898598</v>
      </c>
      <c r="K65">
        <v>1483353.6171415001</v>
      </c>
      <c r="L65">
        <v>1078802.6306483599</v>
      </c>
      <c r="M65">
        <v>0.3</v>
      </c>
      <c r="N65">
        <v>0.1</v>
      </c>
      <c r="O65">
        <v>0.1</v>
      </c>
      <c r="P65">
        <v>0.4</v>
      </c>
      <c r="Q65">
        <v>1762622.8506034899</v>
      </c>
      <c r="R65">
        <v>41.072783514890503</v>
      </c>
      <c r="S65">
        <f t="shared" si="0"/>
        <v>20.266421370061984</v>
      </c>
      <c r="T65">
        <v>9263.7745606749795</v>
      </c>
      <c r="U65">
        <v>941.99427460406503</v>
      </c>
      <c r="V65">
        <v>2420.77711531044</v>
      </c>
      <c r="W65">
        <v>576.63808578847102</v>
      </c>
      <c r="X65">
        <v>486.71777326859097</v>
      </c>
      <c r="Y65">
        <v>812.560028226094</v>
      </c>
      <c r="Z65">
        <v>131.81968819971601</v>
      </c>
      <c r="AA65">
        <v>455.98627920957199</v>
      </c>
      <c r="AB65">
        <v>270.34105252000001</v>
      </c>
      <c r="AC65">
        <v>47.727304614034502</v>
      </c>
      <c r="AD65">
        <v>188.484725885356</v>
      </c>
      <c r="AE65">
        <v>1090.43605748</v>
      </c>
      <c r="AF65">
        <v>120.65557042</v>
      </c>
      <c r="AG65">
        <v>979.30592682999998</v>
      </c>
      <c r="AH65">
        <v>171.214514054338</v>
      </c>
      <c r="AI65">
        <v>274.42338384999999</v>
      </c>
      <c r="AJ65">
        <v>4406.5571265087301</v>
      </c>
      <c r="AK65">
        <v>285.00930373020498</v>
      </c>
      <c r="AL65">
        <v>356.26162966275598</v>
      </c>
      <c r="AM65">
        <v>118.708463532837</v>
      </c>
      <c r="AN65">
        <v>2790</v>
      </c>
    </row>
    <row r="66" spans="1:40" x14ac:dyDescent="0.3">
      <c r="A66">
        <v>350</v>
      </c>
      <c r="B66">
        <v>11</v>
      </c>
      <c r="C66">
        <v>0.6</v>
      </c>
      <c r="D66">
        <v>0.2</v>
      </c>
      <c r="E66">
        <v>447.06362862385299</v>
      </c>
      <c r="F66">
        <v>12598.9365239282</v>
      </c>
      <c r="G66">
        <v>0.65850531828802705</v>
      </c>
      <c r="H66">
        <v>18.149325210461601</v>
      </c>
      <c r="I66">
        <v>2840820.3766926699</v>
      </c>
      <c r="J66">
        <v>3410348.5914677898</v>
      </c>
      <c r="K66">
        <v>1974412.3424287201</v>
      </c>
      <c r="L66">
        <v>1435936.24903907</v>
      </c>
      <c r="M66">
        <v>0.1</v>
      </c>
      <c r="N66">
        <v>0.1</v>
      </c>
      <c r="O66">
        <v>0.1</v>
      </c>
      <c r="P66">
        <v>0.4</v>
      </c>
      <c r="Q66">
        <v>1760668.9635222601</v>
      </c>
      <c r="R66">
        <v>35.931408585938001</v>
      </c>
      <c r="S66">
        <f t="shared" ref="S66:S129" si="1">SQRT(R66*B66)</f>
        <v>19.880782038071793</v>
      </c>
      <c r="T66">
        <v>9521.1683935863202</v>
      </c>
      <c r="U66">
        <v>1074.97882747416</v>
      </c>
      <c r="V66">
        <v>2420.77711531044</v>
      </c>
      <c r="W66">
        <v>504.45616034684298</v>
      </c>
      <c r="X66">
        <v>496.75723274053001</v>
      </c>
      <c r="Y66">
        <v>1062.0212511570701</v>
      </c>
      <c r="Z66">
        <v>129.420714920535</v>
      </c>
      <c r="AA66">
        <v>401.46227931305202</v>
      </c>
      <c r="AB66">
        <v>270.34105252000001</v>
      </c>
      <c r="AC66">
        <v>41.752935546008899</v>
      </c>
      <c r="AD66">
        <v>188.472591209039</v>
      </c>
      <c r="AE66">
        <v>1090.43605748</v>
      </c>
      <c r="AF66">
        <v>120.65557042</v>
      </c>
      <c r="AG66">
        <v>979.30592682999998</v>
      </c>
      <c r="AH66">
        <v>171.214514054338</v>
      </c>
      <c r="AI66">
        <v>274.42338384999999</v>
      </c>
      <c r="AJ66">
        <v>4401.6724088056599</v>
      </c>
      <c r="AK66">
        <v>287.76813034190599</v>
      </c>
      <c r="AL66">
        <v>359.71016292738301</v>
      </c>
      <c r="AM66">
        <v>118.834942858768</v>
      </c>
      <c r="AN66">
        <v>2790</v>
      </c>
    </row>
    <row r="67" spans="1:40" x14ac:dyDescent="0.3">
      <c r="A67">
        <v>300</v>
      </c>
      <c r="B67">
        <v>10</v>
      </c>
      <c r="C67">
        <v>0.5</v>
      </c>
      <c r="D67">
        <v>0.2</v>
      </c>
      <c r="E67">
        <v>447.06362862385299</v>
      </c>
      <c r="F67">
        <v>12384.5152220445</v>
      </c>
      <c r="G67">
        <v>0.56443312996116601</v>
      </c>
      <c r="H67">
        <v>17.533597752897499</v>
      </c>
      <c r="I67">
        <v>2142011.7060434502</v>
      </c>
      <c r="J67">
        <v>2571442.6243018601</v>
      </c>
      <c r="K67">
        <v>1488729.94038529</v>
      </c>
      <c r="L67">
        <v>1082712.6839165699</v>
      </c>
      <c r="M67">
        <v>0.3</v>
      </c>
      <c r="N67">
        <v>0.1</v>
      </c>
      <c r="O67">
        <v>0.1</v>
      </c>
      <c r="P67">
        <v>0.4</v>
      </c>
      <c r="Q67">
        <v>1771489.51901898</v>
      </c>
      <c r="R67">
        <v>41.221649272958203</v>
      </c>
      <c r="S67">
        <f t="shared" si="1"/>
        <v>20.303115345423766</v>
      </c>
      <c r="T67">
        <v>9308.0953234581793</v>
      </c>
      <c r="U67">
        <v>977.72099110729505</v>
      </c>
      <c r="V67">
        <v>2420.77711531044</v>
      </c>
      <c r="W67">
        <v>578.72807478910704</v>
      </c>
      <c r="X67">
        <v>488.48187090769699</v>
      </c>
      <c r="Y67">
        <v>815.31543262577998</v>
      </c>
      <c r="Z67">
        <v>132.04784771244999</v>
      </c>
      <c r="AA67">
        <v>457.56499243116099</v>
      </c>
      <c r="AB67">
        <v>270.34105252000001</v>
      </c>
      <c r="AC67">
        <v>47.900289271364102</v>
      </c>
      <c r="AD67">
        <v>188.489423734242</v>
      </c>
      <c r="AE67">
        <v>1090.43605748</v>
      </c>
      <c r="AF67">
        <v>120.65557042</v>
      </c>
      <c r="AG67">
        <v>979.30592682999998</v>
      </c>
      <c r="AH67">
        <v>171.214514054338</v>
      </c>
      <c r="AI67">
        <v>274.42338384999999</v>
      </c>
      <c r="AJ67">
        <v>4428.72379754745</v>
      </c>
      <c r="AK67">
        <v>286.41989858635901</v>
      </c>
      <c r="AL67">
        <v>358.02487323294901</v>
      </c>
      <c r="AM67">
        <v>119.138714999832</v>
      </c>
      <c r="AN67">
        <v>2790</v>
      </c>
    </row>
    <row r="68" spans="1:40" x14ac:dyDescent="0.3">
      <c r="A68">
        <v>300</v>
      </c>
      <c r="B68">
        <v>10</v>
      </c>
      <c r="C68">
        <v>0.6</v>
      </c>
      <c r="D68">
        <v>0.2</v>
      </c>
      <c r="E68">
        <v>447.06362862385299</v>
      </c>
      <c r="F68">
        <v>12425.4619591274</v>
      </c>
      <c r="G68">
        <v>0.56443312996116601</v>
      </c>
      <c r="H68">
        <v>17.491792253917598</v>
      </c>
      <c r="I68">
        <v>2148932.0173717202</v>
      </c>
      <c r="J68">
        <v>2579750.3209744599</v>
      </c>
      <c r="K68">
        <v>1493539.6595115301</v>
      </c>
      <c r="L68">
        <v>1086210.66146293</v>
      </c>
      <c r="M68">
        <v>0.3</v>
      </c>
      <c r="N68">
        <v>0.1</v>
      </c>
      <c r="O68">
        <v>0.1</v>
      </c>
      <c r="P68">
        <v>0.4</v>
      </c>
      <c r="Q68">
        <v>1782844.3300240799</v>
      </c>
      <c r="R68">
        <v>41.354826251230001</v>
      </c>
      <c r="S68">
        <f t="shared" si="1"/>
        <v>20.335886076399525</v>
      </c>
      <c r="T68">
        <v>9347.4142076441094</v>
      </c>
      <c r="U68">
        <v>1009.35090222898</v>
      </c>
      <c r="V68">
        <v>2420.77711531044</v>
      </c>
      <c r="W68">
        <v>580.59780241041403</v>
      </c>
      <c r="X68">
        <v>490.06005257641601</v>
      </c>
      <c r="Y68">
        <v>817.77993741687499</v>
      </c>
      <c r="Z68">
        <v>132.25159754136999</v>
      </c>
      <c r="AA68">
        <v>458.97732700116501</v>
      </c>
      <c r="AB68">
        <v>270.34105252000001</v>
      </c>
      <c r="AC68">
        <v>48.055043287664297</v>
      </c>
      <c r="AD68">
        <v>188.49514430214899</v>
      </c>
      <c r="AE68">
        <v>1090.43605748</v>
      </c>
      <c r="AF68">
        <v>120.65557042</v>
      </c>
      <c r="AG68">
        <v>979.30592682999998</v>
      </c>
      <c r="AH68">
        <v>171.214514054338</v>
      </c>
      <c r="AI68">
        <v>274.42338384999999</v>
      </c>
      <c r="AJ68">
        <v>4457.1108250602001</v>
      </c>
      <c r="AK68">
        <v>288.04775148328298</v>
      </c>
      <c r="AL68">
        <v>360.05968935410402</v>
      </c>
      <c r="AM68">
        <v>119.523622794424</v>
      </c>
      <c r="AN68">
        <v>2790</v>
      </c>
    </row>
    <row r="69" spans="1:40" x14ac:dyDescent="0.3">
      <c r="A69">
        <v>300</v>
      </c>
      <c r="B69">
        <v>10.5</v>
      </c>
      <c r="C69">
        <v>0.4</v>
      </c>
      <c r="D69">
        <v>0.2</v>
      </c>
      <c r="E69">
        <v>447.06362862385299</v>
      </c>
      <c r="F69">
        <v>12431.142400061701</v>
      </c>
      <c r="G69">
        <v>0.56443312996116601</v>
      </c>
      <c r="H69">
        <v>17.835645664342099</v>
      </c>
      <c r="I69">
        <v>2149893.71156915</v>
      </c>
      <c r="J69">
        <v>2580904.8158093099</v>
      </c>
      <c r="K69">
        <v>1494208.0512580201</v>
      </c>
      <c r="L69">
        <v>1086696.7645512901</v>
      </c>
      <c r="M69">
        <v>0.3</v>
      </c>
      <c r="N69">
        <v>0.1</v>
      </c>
      <c r="O69">
        <v>0.1</v>
      </c>
      <c r="P69">
        <v>0.4</v>
      </c>
      <c r="Q69">
        <v>1739102.6736952399</v>
      </c>
      <c r="R69">
        <v>41.373333442765201</v>
      </c>
      <c r="S69">
        <f t="shared" si="1"/>
        <v>20.842744568531145</v>
      </c>
      <c r="T69">
        <v>9357.8435290474499</v>
      </c>
      <c r="U69">
        <v>1015.61053530657</v>
      </c>
      <c r="V69">
        <v>2420.77711531044</v>
      </c>
      <c r="W69">
        <v>580.85763265776802</v>
      </c>
      <c r="X69">
        <v>490.279367595959</v>
      </c>
      <c r="Y69">
        <v>818.12238393082305</v>
      </c>
      <c r="Z69">
        <v>135.40113140680401</v>
      </c>
      <c r="AA69">
        <v>459.17359475508198</v>
      </c>
      <c r="AB69">
        <v>270.34105252000001</v>
      </c>
      <c r="AC69">
        <v>48.076548973238999</v>
      </c>
      <c r="AD69">
        <v>188.47593354212299</v>
      </c>
      <c r="AE69">
        <v>1090.43605748</v>
      </c>
      <c r="AF69">
        <v>120.65557042</v>
      </c>
      <c r="AG69">
        <v>979.30592682999998</v>
      </c>
      <c r="AH69">
        <v>171.214514054338</v>
      </c>
      <c r="AI69">
        <v>274.42338384999999</v>
      </c>
      <c r="AJ69">
        <v>4347.7566842381002</v>
      </c>
      <c r="AK69">
        <v>283.298871014295</v>
      </c>
      <c r="AL69">
        <v>354.12358876786902</v>
      </c>
      <c r="AM69">
        <v>119.577112234623</v>
      </c>
      <c r="AN69">
        <v>2790</v>
      </c>
    </row>
    <row r="70" spans="1:40" x14ac:dyDescent="0.3">
      <c r="A70">
        <v>300</v>
      </c>
      <c r="B70">
        <v>10</v>
      </c>
      <c r="C70">
        <v>0.5</v>
      </c>
      <c r="D70">
        <v>0.1</v>
      </c>
      <c r="E70">
        <v>447.06362862385299</v>
      </c>
      <c r="F70">
        <v>13986.7854913146</v>
      </c>
      <c r="G70">
        <v>0.56443312996116601</v>
      </c>
      <c r="H70">
        <v>19.442640723309101</v>
      </c>
      <c r="I70">
        <v>2419792.4371935702</v>
      </c>
      <c r="J70">
        <v>2904912.8897882001</v>
      </c>
      <c r="K70">
        <v>1987571.9772235099</v>
      </c>
      <c r="L70">
        <v>917340.91256469605</v>
      </c>
      <c r="M70">
        <v>0.1</v>
      </c>
      <c r="N70">
        <v>0.1</v>
      </c>
      <c r="O70">
        <v>0.1</v>
      </c>
      <c r="P70">
        <v>0.3</v>
      </c>
      <c r="Q70">
        <v>1826389.6109833501</v>
      </c>
      <c r="R70">
        <v>46.567362296817898</v>
      </c>
      <c r="S70">
        <f t="shared" si="1"/>
        <v>21.579472258796759</v>
      </c>
      <c r="T70">
        <v>10902.1274771718</v>
      </c>
      <c r="U70">
        <v>2204.2019575844402</v>
      </c>
      <c r="V70">
        <v>2420.77711531044</v>
      </c>
      <c r="W70">
        <v>653.77878870372194</v>
      </c>
      <c r="X70">
        <v>551.83004146733003</v>
      </c>
      <c r="Y70">
        <v>973.61931779908605</v>
      </c>
      <c r="Z70">
        <v>139.973050154269</v>
      </c>
      <c r="AA70">
        <v>514.25598664720405</v>
      </c>
      <c r="AB70">
        <v>270.34105252000001</v>
      </c>
      <c r="AC70">
        <v>54.112102838284102</v>
      </c>
      <c r="AD70">
        <v>188.50983109833101</v>
      </c>
      <c r="AE70">
        <v>1090.43605748</v>
      </c>
      <c r="AF70">
        <v>120.65557042</v>
      </c>
      <c r="AG70">
        <v>979.30592682999998</v>
      </c>
      <c r="AH70">
        <v>171.214514054338</v>
      </c>
      <c r="AI70">
        <v>274.42338384999999</v>
      </c>
      <c r="AJ70">
        <v>4565.9740274583801</v>
      </c>
      <c r="AK70">
        <v>294.65801414287802</v>
      </c>
      <c r="AL70">
        <v>368.32251767859799</v>
      </c>
      <c r="AM70">
        <v>119.62698838019401</v>
      </c>
      <c r="AN70">
        <v>2790</v>
      </c>
    </row>
    <row r="71" spans="1:40" x14ac:dyDescent="0.3">
      <c r="A71">
        <v>300</v>
      </c>
      <c r="B71">
        <v>10.5</v>
      </c>
      <c r="C71">
        <v>0.5</v>
      </c>
      <c r="D71">
        <v>0.2</v>
      </c>
      <c r="E71">
        <v>447.06362862385299</v>
      </c>
      <c r="F71">
        <v>12481.375137155699</v>
      </c>
      <c r="G71">
        <v>0.56443312996116601</v>
      </c>
      <c r="H71">
        <v>17.818854155786699</v>
      </c>
      <c r="I71">
        <v>2158373.4331503198</v>
      </c>
      <c r="J71">
        <v>2591084.5536018298</v>
      </c>
      <c r="K71">
        <v>1500101.5836642201</v>
      </c>
      <c r="L71">
        <v>1090982.96993761</v>
      </c>
      <c r="M71">
        <v>0.3</v>
      </c>
      <c r="N71">
        <v>0.1</v>
      </c>
      <c r="O71">
        <v>0.1</v>
      </c>
      <c r="P71">
        <v>0.4</v>
      </c>
      <c r="Q71">
        <v>1748276.27902255</v>
      </c>
      <c r="R71">
        <v>41.536520276882499</v>
      </c>
      <c r="S71">
        <f t="shared" si="1"/>
        <v>20.883808630306547</v>
      </c>
      <c r="T71">
        <v>9406.5884842211799</v>
      </c>
      <c r="U71">
        <v>1054.9313823484099</v>
      </c>
      <c r="V71">
        <v>2420.77711531044</v>
      </c>
      <c r="W71">
        <v>583.14868126948795</v>
      </c>
      <c r="X71">
        <v>492.21317399579999</v>
      </c>
      <c r="Y71">
        <v>821.14149914175198</v>
      </c>
      <c r="Z71">
        <v>135.65614796049601</v>
      </c>
      <c r="AA71">
        <v>460.90418220483502</v>
      </c>
      <c r="AB71">
        <v>270.34105252000001</v>
      </c>
      <c r="AC71">
        <v>48.266174975530603</v>
      </c>
      <c r="AD71">
        <v>188.48084144578601</v>
      </c>
      <c r="AE71">
        <v>1090.43605748</v>
      </c>
      <c r="AF71">
        <v>120.65557042</v>
      </c>
      <c r="AG71">
        <v>979.30592682999998</v>
      </c>
      <c r="AH71">
        <v>171.214514054338</v>
      </c>
      <c r="AI71">
        <v>274.42338384999999</v>
      </c>
      <c r="AJ71">
        <v>4370.6906975563697</v>
      </c>
      <c r="AK71">
        <v>284.78665293456601</v>
      </c>
      <c r="AL71">
        <v>355.98331616820701</v>
      </c>
      <c r="AM71">
        <v>120.048754444506</v>
      </c>
      <c r="AN71">
        <v>2790</v>
      </c>
    </row>
    <row r="72" spans="1:40" x14ac:dyDescent="0.3">
      <c r="A72">
        <v>300</v>
      </c>
      <c r="B72">
        <v>10.5</v>
      </c>
      <c r="C72">
        <v>0.6</v>
      </c>
      <c r="D72">
        <v>0.2</v>
      </c>
      <c r="E72">
        <v>447.06362862385299</v>
      </c>
      <c r="F72">
        <v>12526.347511976899</v>
      </c>
      <c r="G72">
        <v>0.56443312996116601</v>
      </c>
      <c r="H72">
        <v>17.777028466186898</v>
      </c>
      <c r="I72">
        <v>2165957.7224261798</v>
      </c>
      <c r="J72">
        <v>2600189.3426484801</v>
      </c>
      <c r="K72">
        <v>1505372.7773227999</v>
      </c>
      <c r="L72">
        <v>1094816.56532568</v>
      </c>
      <c r="M72">
        <v>0.3</v>
      </c>
      <c r="N72">
        <v>0.1</v>
      </c>
      <c r="O72">
        <v>0.1</v>
      </c>
      <c r="P72">
        <v>0.4</v>
      </c>
      <c r="Q72">
        <v>1759934.3208339</v>
      </c>
      <c r="R72">
        <v>41.682475087321698</v>
      </c>
      <c r="S72">
        <f t="shared" si="1"/>
        <v>20.92046816916098</v>
      </c>
      <c r="T72">
        <v>9449.8607752305907</v>
      </c>
      <c r="U72">
        <v>1089.7742411065201</v>
      </c>
      <c r="V72">
        <v>2420.77711531044</v>
      </c>
      <c r="W72">
        <v>585.19780225182296</v>
      </c>
      <c r="X72">
        <v>493.94277657755799</v>
      </c>
      <c r="Y72">
        <v>823.841197065747</v>
      </c>
      <c r="Z72">
        <v>135.88379284931401</v>
      </c>
      <c r="AA72">
        <v>462.45202498604698</v>
      </c>
      <c r="AB72">
        <v>270.34105252000001</v>
      </c>
      <c r="AC72">
        <v>48.435777059966597</v>
      </c>
      <c r="AD72">
        <v>188.48676245452401</v>
      </c>
      <c r="AE72">
        <v>1090.43605748</v>
      </c>
      <c r="AF72">
        <v>120.65557042</v>
      </c>
      <c r="AG72">
        <v>979.30592682999998</v>
      </c>
      <c r="AH72">
        <v>171.214514054338</v>
      </c>
      <c r="AI72">
        <v>274.42338384999999</v>
      </c>
      <c r="AJ72">
        <v>4399.83580208476</v>
      </c>
      <c r="AK72">
        <v>286.486736746291</v>
      </c>
      <c r="AL72">
        <v>358.10842093286402</v>
      </c>
      <c r="AM72">
        <v>120.470592697817</v>
      </c>
      <c r="AN72">
        <v>2790</v>
      </c>
    </row>
    <row r="73" spans="1:40" x14ac:dyDescent="0.3">
      <c r="A73">
        <v>300</v>
      </c>
      <c r="B73">
        <v>11</v>
      </c>
      <c r="C73">
        <v>0.4</v>
      </c>
      <c r="D73">
        <v>0.2</v>
      </c>
      <c r="E73">
        <v>447.06362862385299</v>
      </c>
      <c r="F73">
        <v>12528.182464981501</v>
      </c>
      <c r="G73">
        <v>0.56443312996116601</v>
      </c>
      <c r="H73">
        <v>18.106063945205999</v>
      </c>
      <c r="I73">
        <v>2166269.6923061502</v>
      </c>
      <c r="J73">
        <v>2600563.8563099001</v>
      </c>
      <c r="K73">
        <v>1505589.6010215201</v>
      </c>
      <c r="L73">
        <v>1094974.25528838</v>
      </c>
      <c r="M73">
        <v>0.3</v>
      </c>
      <c r="N73">
        <v>0.1</v>
      </c>
      <c r="O73">
        <v>0.1</v>
      </c>
      <c r="P73">
        <v>0.4</v>
      </c>
      <c r="Q73">
        <v>1718545.1036129501</v>
      </c>
      <c r="R73">
        <v>41.688478748711297</v>
      </c>
      <c r="S73">
        <f t="shared" si="1"/>
        <v>21.414323856611123</v>
      </c>
      <c r="T73">
        <v>9456.2299771152102</v>
      </c>
      <c r="U73">
        <v>1092.75956425615</v>
      </c>
      <c r="V73">
        <v>2420.77711531044</v>
      </c>
      <c r="W73">
        <v>585.28209017962195</v>
      </c>
      <c r="X73">
        <v>494.01392153417601</v>
      </c>
      <c r="Y73">
        <v>823.95223337313496</v>
      </c>
      <c r="Z73">
        <v>138.94879257694899</v>
      </c>
      <c r="AA73">
        <v>462.51569348669301</v>
      </c>
      <c r="AB73">
        <v>270.34105252000001</v>
      </c>
      <c r="AC73">
        <v>48.442753421231103</v>
      </c>
      <c r="AD73">
        <v>188.46852740817701</v>
      </c>
      <c r="AE73">
        <v>1090.43605748</v>
      </c>
      <c r="AF73">
        <v>120.65557042</v>
      </c>
      <c r="AG73">
        <v>979.30592682999998</v>
      </c>
      <c r="AH73">
        <v>171.214514054338</v>
      </c>
      <c r="AI73">
        <v>274.42338384999999</v>
      </c>
      <c r="AJ73">
        <v>4296.3627590323704</v>
      </c>
      <c r="AK73">
        <v>281.95248786624398</v>
      </c>
      <c r="AL73">
        <v>352.44060983280502</v>
      </c>
      <c r="AM73">
        <v>120.48794446724099</v>
      </c>
      <c r="AN73">
        <v>2790</v>
      </c>
    </row>
    <row r="74" spans="1:40" x14ac:dyDescent="0.3">
      <c r="A74">
        <v>300</v>
      </c>
      <c r="B74">
        <v>10</v>
      </c>
      <c r="C74">
        <v>0.6</v>
      </c>
      <c r="D74">
        <v>0.1</v>
      </c>
      <c r="E74">
        <v>447.06362862385299</v>
      </c>
      <c r="F74">
        <v>14105.4031607537</v>
      </c>
      <c r="G74">
        <v>0.56443312996116601</v>
      </c>
      <c r="H74">
        <v>19.4163295161684</v>
      </c>
      <c r="I74">
        <v>2439979.1168624298</v>
      </c>
      <c r="J74">
        <v>2929146.5988744702</v>
      </c>
      <c r="K74">
        <v>2004152.9360720001</v>
      </c>
      <c r="L74">
        <v>924993.66280246305</v>
      </c>
      <c r="M74">
        <v>0.1</v>
      </c>
      <c r="N74">
        <v>0.1</v>
      </c>
      <c r="O74">
        <v>0.1</v>
      </c>
      <c r="P74">
        <v>0.3</v>
      </c>
      <c r="Q74">
        <v>1845210.6039114899</v>
      </c>
      <c r="R74">
        <v>46.955842073537802</v>
      </c>
      <c r="S74">
        <f t="shared" si="1"/>
        <v>21.669296729136782</v>
      </c>
      <c r="T74">
        <v>11017.647125682901</v>
      </c>
      <c r="U74">
        <v>2296.89181552324</v>
      </c>
      <c r="V74">
        <v>2420.77711531044</v>
      </c>
      <c r="W74">
        <v>659.23281971026597</v>
      </c>
      <c r="X74">
        <v>556.43364072091697</v>
      </c>
      <c r="Y74">
        <v>981.253211672117</v>
      </c>
      <c r="Z74">
        <v>140.53000046349501</v>
      </c>
      <c r="AA74">
        <v>518.37579343009395</v>
      </c>
      <c r="AB74">
        <v>270.34105252000001</v>
      </c>
      <c r="AC74">
        <v>54.563523245016</v>
      </c>
      <c r="AD74">
        <v>188.519920038713</v>
      </c>
      <c r="AE74">
        <v>1090.43605748</v>
      </c>
      <c r="AF74">
        <v>120.65557042</v>
      </c>
      <c r="AG74">
        <v>979.30592682999998</v>
      </c>
      <c r="AH74">
        <v>171.214514054338</v>
      </c>
      <c r="AI74">
        <v>274.42338384999999</v>
      </c>
      <c r="AJ74">
        <v>4613.0265097787196</v>
      </c>
      <c r="AK74">
        <v>297.75603507071401</v>
      </c>
      <c r="AL74">
        <v>372.195043838392</v>
      </c>
      <c r="AM74">
        <v>120.624954840774</v>
      </c>
      <c r="AN74">
        <v>2790</v>
      </c>
    </row>
    <row r="75" spans="1:40" x14ac:dyDescent="0.3">
      <c r="A75">
        <v>300</v>
      </c>
      <c r="B75">
        <v>10.5</v>
      </c>
      <c r="C75">
        <v>0.4</v>
      </c>
      <c r="D75">
        <v>0.1</v>
      </c>
      <c r="E75">
        <v>447.06362862385299</v>
      </c>
      <c r="F75">
        <v>14125.8604364393</v>
      </c>
      <c r="G75">
        <v>0.56443312996116601</v>
      </c>
      <c r="H75">
        <v>19.852072263019998</v>
      </c>
      <c r="I75">
        <v>2443459.18255558</v>
      </c>
      <c r="J75">
        <v>2933324.3488062201</v>
      </c>
      <c r="K75">
        <v>2007011.39655162</v>
      </c>
      <c r="L75">
        <v>926312.952254595</v>
      </c>
      <c r="M75">
        <v>0.1</v>
      </c>
      <c r="N75">
        <v>0.1</v>
      </c>
      <c r="O75">
        <v>0.1</v>
      </c>
      <c r="P75">
        <v>0.3</v>
      </c>
      <c r="Q75">
        <v>1795853.1258074101</v>
      </c>
      <c r="R75">
        <v>47.022813718484898</v>
      </c>
      <c r="S75">
        <f t="shared" si="1"/>
        <v>22.220250764653656</v>
      </c>
      <c r="T75">
        <v>11043.3093357371</v>
      </c>
      <c r="U75">
        <v>2315.3240018781598</v>
      </c>
      <c r="V75">
        <v>2420.77711531044</v>
      </c>
      <c r="W75">
        <v>660.173062806536</v>
      </c>
      <c r="X75">
        <v>557.22727444476595</v>
      </c>
      <c r="Y75">
        <v>982.56889543155296</v>
      </c>
      <c r="Z75">
        <v>143.943946239914</v>
      </c>
      <c r="AA75">
        <v>519.08602406151601</v>
      </c>
      <c r="AB75">
        <v>270.34105252000001</v>
      </c>
      <c r="AC75">
        <v>54.6413454870302</v>
      </c>
      <c r="AD75">
        <v>188.498384508572</v>
      </c>
      <c r="AE75">
        <v>1090.43605748</v>
      </c>
      <c r="AF75">
        <v>120.65557042</v>
      </c>
      <c r="AG75">
        <v>979.30592682999998</v>
      </c>
      <c r="AH75">
        <v>171.214514054338</v>
      </c>
      <c r="AI75">
        <v>274.42338384999999</v>
      </c>
      <c r="AJ75">
        <v>4489.6328145185398</v>
      </c>
      <c r="AK75">
        <v>292.55110070215801</v>
      </c>
      <c r="AL75">
        <v>365.68887587769802</v>
      </c>
      <c r="AM75">
        <v>120.79699842994199</v>
      </c>
      <c r="AN75">
        <v>2790</v>
      </c>
    </row>
    <row r="76" spans="1:40" x14ac:dyDescent="0.3">
      <c r="A76">
        <v>300</v>
      </c>
      <c r="B76">
        <v>11</v>
      </c>
      <c r="C76">
        <v>0.5</v>
      </c>
      <c r="D76">
        <v>0.2</v>
      </c>
      <c r="E76">
        <v>447.06362862385299</v>
      </c>
      <c r="F76">
        <v>12583.2258605268</v>
      </c>
      <c r="G76">
        <v>0.56443312996116601</v>
      </c>
      <c r="H76">
        <v>18.0904048440811</v>
      </c>
      <c r="I76">
        <v>2175541.0068794298</v>
      </c>
      <c r="J76">
        <v>2611693.8858096399</v>
      </c>
      <c r="K76">
        <v>1512033.30231084</v>
      </c>
      <c r="L76">
        <v>1099660.5834987899</v>
      </c>
      <c r="M76">
        <v>0.3</v>
      </c>
      <c r="N76">
        <v>0.1</v>
      </c>
      <c r="O76">
        <v>0.1</v>
      </c>
      <c r="P76">
        <v>0.4</v>
      </c>
      <c r="Q76">
        <v>1728041.9295234301</v>
      </c>
      <c r="R76">
        <v>41.866899285144697</v>
      </c>
      <c r="S76">
        <f t="shared" si="1"/>
        <v>21.460100002949467</v>
      </c>
      <c r="T76">
        <v>9509.7039067300302</v>
      </c>
      <c r="U76">
        <v>1135.92629943623</v>
      </c>
      <c r="V76">
        <v>2420.77711531044</v>
      </c>
      <c r="W76">
        <v>587.78701114649596</v>
      </c>
      <c r="X76">
        <v>496.12825162707998</v>
      </c>
      <c r="Y76">
        <v>827.25163861948602</v>
      </c>
      <c r="Z76">
        <v>139.232732933015</v>
      </c>
      <c r="AA76">
        <v>464.407833516251</v>
      </c>
      <c r="AB76">
        <v>270.34105252000001</v>
      </c>
      <c r="AC76">
        <v>48.650081256430603</v>
      </c>
      <c r="AD76">
        <v>188.47365731595499</v>
      </c>
      <c r="AE76">
        <v>1090.43605748</v>
      </c>
      <c r="AF76">
        <v>120.65557042</v>
      </c>
      <c r="AG76">
        <v>979.30592682999998</v>
      </c>
      <c r="AH76">
        <v>171.214514054338</v>
      </c>
      <c r="AI76">
        <v>274.42338384999999</v>
      </c>
      <c r="AJ76">
        <v>4320.1048238085796</v>
      </c>
      <c r="AK76">
        <v>283.52195379679398</v>
      </c>
      <c r="AL76">
        <v>354.40244224599297</v>
      </c>
      <c r="AM76">
        <v>121.003615085874</v>
      </c>
      <c r="AN76">
        <v>2790</v>
      </c>
    </row>
    <row r="77" spans="1:40" x14ac:dyDescent="0.3">
      <c r="A77">
        <v>300</v>
      </c>
      <c r="B77">
        <v>11</v>
      </c>
      <c r="C77">
        <v>0.6</v>
      </c>
      <c r="D77">
        <v>0.2</v>
      </c>
      <c r="E77">
        <v>447.06362862385299</v>
      </c>
      <c r="F77">
        <v>12632.507045180701</v>
      </c>
      <c r="G77">
        <v>0.56443312996116601</v>
      </c>
      <c r="H77">
        <v>18.048736239356899</v>
      </c>
      <c r="I77">
        <v>2183832.4687473001</v>
      </c>
      <c r="J77">
        <v>2621647.62154538</v>
      </c>
      <c r="K77">
        <v>1517795.9914210101</v>
      </c>
      <c r="L77">
        <v>1103851.6301243701</v>
      </c>
      <c r="M77">
        <v>0.3</v>
      </c>
      <c r="N77">
        <v>0.1</v>
      </c>
      <c r="O77">
        <v>0.1</v>
      </c>
      <c r="P77">
        <v>0.4</v>
      </c>
      <c r="Q77">
        <v>1740019.7141474599</v>
      </c>
      <c r="R77">
        <v>42.026463181137103</v>
      </c>
      <c r="S77">
        <f t="shared" si="1"/>
        <v>21.500955676260258</v>
      </c>
      <c r="T77">
        <v>9557.2085138107595</v>
      </c>
      <c r="U77">
        <v>1174.21275219618</v>
      </c>
      <c r="V77">
        <v>2420.77711531044</v>
      </c>
      <c r="W77">
        <v>590.02719580582504</v>
      </c>
      <c r="X77">
        <v>498.019125760446</v>
      </c>
      <c r="Y77">
        <v>830.20162146669202</v>
      </c>
      <c r="Z77">
        <v>139.486130063573</v>
      </c>
      <c r="AA77">
        <v>466.09999990535903</v>
      </c>
      <c r="AB77">
        <v>270.34105252000001</v>
      </c>
      <c r="AC77">
        <v>48.835497340214403</v>
      </c>
      <c r="AD77">
        <v>188.47979039338401</v>
      </c>
      <c r="AE77">
        <v>1090.43605748</v>
      </c>
      <c r="AF77">
        <v>120.65557042</v>
      </c>
      <c r="AG77">
        <v>979.30592682999998</v>
      </c>
      <c r="AH77">
        <v>171.214514054338</v>
      </c>
      <c r="AI77">
        <v>274.42338384999999</v>
      </c>
      <c r="AJ77">
        <v>4350.0492853686501</v>
      </c>
      <c r="AK77">
        <v>285.298531369964</v>
      </c>
      <c r="AL77">
        <v>356.62316421245498</v>
      </c>
      <c r="AM77">
        <v>121.464786289816</v>
      </c>
      <c r="AN77">
        <v>2790</v>
      </c>
    </row>
    <row r="78" spans="1:40" x14ac:dyDescent="0.3">
      <c r="A78">
        <v>300</v>
      </c>
      <c r="B78">
        <v>10.5</v>
      </c>
      <c r="C78">
        <v>0.5</v>
      </c>
      <c r="D78">
        <v>0.1</v>
      </c>
      <c r="E78">
        <v>447.06362862385299</v>
      </c>
      <c r="F78">
        <v>14275.6116523934</v>
      </c>
      <c r="G78">
        <v>0.56443312996116601</v>
      </c>
      <c r="H78">
        <v>19.8640478773189</v>
      </c>
      <c r="I78">
        <v>2468894.4073591898</v>
      </c>
      <c r="J78">
        <v>2963858.8323639701</v>
      </c>
      <c r="K78">
        <v>2027903.41161745</v>
      </c>
      <c r="L78">
        <v>935955.42074651795</v>
      </c>
      <c r="M78">
        <v>0.1</v>
      </c>
      <c r="N78">
        <v>0.1</v>
      </c>
      <c r="O78">
        <v>0.1</v>
      </c>
      <c r="P78">
        <v>0.3</v>
      </c>
      <c r="Q78">
        <v>1813626.4136656499</v>
      </c>
      <c r="R78">
        <v>47.512298399205903</v>
      </c>
      <c r="S78">
        <f t="shared" si="1"/>
        <v>22.335602369124992</v>
      </c>
      <c r="T78">
        <v>11189.792812114199</v>
      </c>
      <c r="U78">
        <v>2433.0377712079799</v>
      </c>
      <c r="V78">
        <v>2420.77711531044</v>
      </c>
      <c r="W78">
        <v>667.045144149924</v>
      </c>
      <c r="X78">
        <v>563.02781297746606</v>
      </c>
      <c r="Y78">
        <v>992.18186652891302</v>
      </c>
      <c r="Z78">
        <v>144.6582393605</v>
      </c>
      <c r="AA78">
        <v>524.27698232652995</v>
      </c>
      <c r="AB78">
        <v>270.34105252000001</v>
      </c>
      <c r="AC78">
        <v>55.2101353878219</v>
      </c>
      <c r="AD78">
        <v>188.50845929602701</v>
      </c>
      <c r="AE78">
        <v>1090.43605748</v>
      </c>
      <c r="AF78">
        <v>120.65557042</v>
      </c>
      <c r="AG78">
        <v>979.30592682999998</v>
      </c>
      <c r="AH78">
        <v>171.214514054338</v>
      </c>
      <c r="AI78">
        <v>274.42338384999999</v>
      </c>
      <c r="AJ78">
        <v>4534.0660341641196</v>
      </c>
      <c r="AK78">
        <v>295.818840279151</v>
      </c>
      <c r="AL78">
        <v>369.77355034893901</v>
      </c>
      <c r="AM78">
        <v>122.05443658724499</v>
      </c>
      <c r="AN78">
        <v>2790</v>
      </c>
    </row>
    <row r="79" spans="1:40" x14ac:dyDescent="0.3">
      <c r="A79">
        <v>300</v>
      </c>
      <c r="B79">
        <v>9</v>
      </c>
      <c r="C79">
        <v>0.4</v>
      </c>
      <c r="D79">
        <v>0.1</v>
      </c>
      <c r="E79">
        <v>447.06362862385299</v>
      </c>
      <c r="F79">
        <v>13289.2494798268</v>
      </c>
      <c r="G79">
        <v>0.56443312996116601</v>
      </c>
      <c r="H79">
        <v>18.531735652853801</v>
      </c>
      <c r="I79">
        <v>2298483.7289364901</v>
      </c>
      <c r="J79">
        <v>2759284.18839915</v>
      </c>
      <c r="K79">
        <v>1597480.3195995099</v>
      </c>
      <c r="L79">
        <v>1161803.8687996401</v>
      </c>
      <c r="M79">
        <v>0.1</v>
      </c>
      <c r="N79">
        <v>0.1</v>
      </c>
      <c r="O79">
        <v>0.3</v>
      </c>
      <c r="P79">
        <v>0.4</v>
      </c>
      <c r="Q79">
        <v>1809295.2832384999</v>
      </c>
      <c r="R79">
        <v>44.232853567747703</v>
      </c>
      <c r="S79">
        <f t="shared" si="1"/>
        <v>19.952335254544248</v>
      </c>
      <c r="T79">
        <v>10200.403945816</v>
      </c>
      <c r="U79">
        <v>1703.1931758247299</v>
      </c>
      <c r="V79">
        <v>2420.77711531044</v>
      </c>
      <c r="W79">
        <v>621.00363860220796</v>
      </c>
      <c r="X79">
        <v>524.16544849532795</v>
      </c>
      <c r="Y79">
        <v>870.92488051147802</v>
      </c>
      <c r="Z79">
        <v>129.86598451271601</v>
      </c>
      <c r="AA79">
        <v>489.49864926932401</v>
      </c>
      <c r="AB79">
        <v>270.34105252000001</v>
      </c>
      <c r="AC79">
        <v>51.3993621934709</v>
      </c>
      <c r="AD79">
        <v>188.5064055277</v>
      </c>
      <c r="AE79">
        <v>1090.43605748</v>
      </c>
      <c r="AF79">
        <v>120.65557042</v>
      </c>
      <c r="AG79">
        <v>979.30592682999998</v>
      </c>
      <c r="AH79">
        <v>171.214514054338</v>
      </c>
      <c r="AI79">
        <v>274.42338384999999</v>
      </c>
      <c r="AJ79">
        <v>4523.2382080962598</v>
      </c>
      <c r="AK79">
        <v>298.845534010758</v>
      </c>
      <c r="AL79">
        <v>373.55691751344699</v>
      </c>
      <c r="AM79">
        <v>122.144010852322</v>
      </c>
      <c r="AN79">
        <v>2790</v>
      </c>
    </row>
    <row r="80" spans="1:40" x14ac:dyDescent="0.3">
      <c r="A80">
        <v>300</v>
      </c>
      <c r="B80">
        <v>9</v>
      </c>
      <c r="C80">
        <v>0.5</v>
      </c>
      <c r="D80">
        <v>0.1</v>
      </c>
      <c r="E80">
        <v>447.06362862385299</v>
      </c>
      <c r="F80">
        <v>13387.2541969505</v>
      </c>
      <c r="G80">
        <v>0.56443312996116601</v>
      </c>
      <c r="H80">
        <v>18.528751551849201</v>
      </c>
      <c r="I80">
        <v>2315085.23410379</v>
      </c>
      <c r="J80">
        <v>2779213.9665111499</v>
      </c>
      <c r="K80">
        <v>1609018.6121906701</v>
      </c>
      <c r="L80">
        <v>1170195.35432048</v>
      </c>
      <c r="M80">
        <v>0.1</v>
      </c>
      <c r="N80">
        <v>0.1</v>
      </c>
      <c r="O80">
        <v>0.3</v>
      </c>
      <c r="P80">
        <v>0.4</v>
      </c>
      <c r="Q80">
        <v>1823083.82082236</v>
      </c>
      <c r="R80">
        <v>44.552338947532803</v>
      </c>
      <c r="S80">
        <f t="shared" si="1"/>
        <v>20.02426154762755</v>
      </c>
      <c r="T80">
        <v>10295.953807661501</v>
      </c>
      <c r="U80">
        <v>1780.3706352024401</v>
      </c>
      <c r="V80">
        <v>2420.77711531044</v>
      </c>
      <c r="W80">
        <v>625.48902824642096</v>
      </c>
      <c r="X80">
        <v>527.95143917109101</v>
      </c>
      <c r="Y80">
        <v>876.81135807410999</v>
      </c>
      <c r="Z80">
        <v>130.313504923924</v>
      </c>
      <c r="AA80">
        <v>492.88677424660398</v>
      </c>
      <c r="AB80">
        <v>270.34105252000001</v>
      </c>
      <c r="AC80">
        <v>51.7706098844195</v>
      </c>
      <c r="AD80">
        <v>188.51405703339401</v>
      </c>
      <c r="AE80">
        <v>1090.43605748</v>
      </c>
      <c r="AF80">
        <v>120.65557042</v>
      </c>
      <c r="AG80">
        <v>979.30592682999998</v>
      </c>
      <c r="AH80">
        <v>171.214514054338</v>
      </c>
      <c r="AI80">
        <v>274.42338384999999</v>
      </c>
      <c r="AJ80">
        <v>4557.7095520558996</v>
      </c>
      <c r="AK80">
        <v>301.30038928904997</v>
      </c>
      <c r="AL80">
        <v>376.625486611312</v>
      </c>
      <c r="AM80">
        <v>123.026233512117</v>
      </c>
      <c r="AN80">
        <v>2790</v>
      </c>
    </row>
    <row r="81" spans="1:40" x14ac:dyDescent="0.3">
      <c r="A81">
        <v>300</v>
      </c>
      <c r="B81">
        <v>10.5</v>
      </c>
      <c r="C81">
        <v>0.6</v>
      </c>
      <c r="D81">
        <v>0.1</v>
      </c>
      <c r="E81">
        <v>447.06362862385299</v>
      </c>
      <c r="F81">
        <v>14411.3479611903</v>
      </c>
      <c r="G81">
        <v>0.56443312996116601</v>
      </c>
      <c r="H81">
        <v>19.841112164034101</v>
      </c>
      <c r="I81">
        <v>2491906.7678486798</v>
      </c>
      <c r="J81">
        <v>2991484.7153045302</v>
      </c>
      <c r="K81">
        <v>2046805.33152415</v>
      </c>
      <c r="L81">
        <v>944679.38378037896</v>
      </c>
      <c r="M81">
        <v>0.1</v>
      </c>
      <c r="N81">
        <v>0.1</v>
      </c>
      <c r="O81">
        <v>0.1</v>
      </c>
      <c r="P81">
        <v>0.3</v>
      </c>
      <c r="Q81">
        <v>1833691.8542369599</v>
      </c>
      <c r="R81">
        <v>47.955156601317498</v>
      </c>
      <c r="S81">
        <f t="shared" si="1"/>
        <v>22.439455080590388</v>
      </c>
      <c r="T81">
        <v>11322.1461396126</v>
      </c>
      <c r="U81">
        <v>2539.3681437494702</v>
      </c>
      <c r="V81">
        <v>2420.77711531044</v>
      </c>
      <c r="W81">
        <v>673.26261674582997</v>
      </c>
      <c r="X81">
        <v>568.27581521460297</v>
      </c>
      <c r="Y81">
        <v>1000.87441664198</v>
      </c>
      <c r="Z81">
        <v>145.30118888902101</v>
      </c>
      <c r="AA81">
        <v>528.97346933628501</v>
      </c>
      <c r="AB81">
        <v>270.34105252000001</v>
      </c>
      <c r="AC81">
        <v>55.724744491569297</v>
      </c>
      <c r="AD81">
        <v>188.51934366474401</v>
      </c>
      <c r="AE81">
        <v>1090.43605748</v>
      </c>
      <c r="AF81">
        <v>120.65557042</v>
      </c>
      <c r="AG81">
        <v>979.30592682999998</v>
      </c>
      <c r="AH81">
        <v>171.214514054338</v>
      </c>
      <c r="AI81">
        <v>274.42338384999999</v>
      </c>
      <c r="AJ81">
        <v>4584.2296355924</v>
      </c>
      <c r="AK81">
        <v>299.20182157766902</v>
      </c>
      <c r="AL81">
        <v>374.00227697208601</v>
      </c>
      <c r="AM81">
        <v>123.192095890037</v>
      </c>
      <c r="AN81">
        <v>2790</v>
      </c>
    </row>
    <row r="82" spans="1:40" x14ac:dyDescent="0.3">
      <c r="A82">
        <v>300</v>
      </c>
      <c r="B82">
        <v>11</v>
      </c>
      <c r="C82">
        <v>0.4</v>
      </c>
      <c r="D82">
        <v>0.1</v>
      </c>
      <c r="E82">
        <v>447.06362862385299</v>
      </c>
      <c r="F82">
        <v>14420.233120196801</v>
      </c>
      <c r="G82">
        <v>0.56443312996116601</v>
      </c>
      <c r="H82">
        <v>20.260403745961799</v>
      </c>
      <c r="I82">
        <v>2493413.9905695799</v>
      </c>
      <c r="J82">
        <v>2993294.1063260199</v>
      </c>
      <c r="K82">
        <v>2048043.33590728</v>
      </c>
      <c r="L82">
        <v>945250.77041874395</v>
      </c>
      <c r="M82">
        <v>0.1</v>
      </c>
      <c r="N82">
        <v>0.1</v>
      </c>
      <c r="O82">
        <v>0.1</v>
      </c>
      <c r="P82">
        <v>0.3</v>
      </c>
      <c r="Q82">
        <v>1785811.12524973</v>
      </c>
      <c r="R82">
        <v>47.984162141390897</v>
      </c>
      <c r="S82">
        <f t="shared" si="1"/>
        <v>22.974459374603352</v>
      </c>
      <c r="T82">
        <v>11336.1848478846</v>
      </c>
      <c r="U82">
        <v>2548.4563392997902</v>
      </c>
      <c r="V82">
        <v>2420.77711531044</v>
      </c>
      <c r="W82">
        <v>673.66983772463402</v>
      </c>
      <c r="X82">
        <v>568.61953958838706</v>
      </c>
      <c r="Y82">
        <v>1001.4435904971</v>
      </c>
      <c r="Z82">
        <v>148.61132636375001</v>
      </c>
      <c r="AA82">
        <v>529.28107150220603</v>
      </c>
      <c r="AB82">
        <v>270.34105252000001</v>
      </c>
      <c r="AC82">
        <v>55.758449444779302</v>
      </c>
      <c r="AD82">
        <v>188.49829258489899</v>
      </c>
      <c r="AE82">
        <v>1090.43605748</v>
      </c>
      <c r="AF82">
        <v>120.65557042</v>
      </c>
      <c r="AG82">
        <v>979.30592682999998</v>
      </c>
      <c r="AH82">
        <v>171.214514054338</v>
      </c>
      <c r="AI82">
        <v>274.42338384999999</v>
      </c>
      <c r="AJ82">
        <v>4464.5278131243304</v>
      </c>
      <c r="AK82">
        <v>294.04827231221799</v>
      </c>
      <c r="AL82">
        <v>367.56034039027298</v>
      </c>
      <c r="AM82">
        <v>123.26660828012101</v>
      </c>
      <c r="AN82">
        <v>2790</v>
      </c>
    </row>
    <row r="83" spans="1:40" x14ac:dyDescent="0.3">
      <c r="A83">
        <v>300</v>
      </c>
      <c r="B83">
        <v>9</v>
      </c>
      <c r="C83">
        <v>0.6</v>
      </c>
      <c r="D83">
        <v>0.1</v>
      </c>
      <c r="E83">
        <v>447.06362862385299</v>
      </c>
      <c r="F83">
        <v>13475.3979701998</v>
      </c>
      <c r="G83">
        <v>0.56443312996116601</v>
      </c>
      <c r="H83">
        <v>18.4968684255699</v>
      </c>
      <c r="I83">
        <v>2329994.0154906702</v>
      </c>
      <c r="J83">
        <v>2797111.6632540999</v>
      </c>
      <c r="K83">
        <v>1619380.4366208001</v>
      </c>
      <c r="L83">
        <v>1177731.2266333101</v>
      </c>
      <c r="M83">
        <v>0.1</v>
      </c>
      <c r="N83">
        <v>0.1</v>
      </c>
      <c r="O83">
        <v>0.3</v>
      </c>
      <c r="P83">
        <v>0.4</v>
      </c>
      <c r="Q83">
        <v>1839205.32425852</v>
      </c>
      <c r="R83">
        <v>44.8392489376524</v>
      </c>
      <c r="S83">
        <f t="shared" si="1"/>
        <v>20.088634608625636</v>
      </c>
      <c r="T83">
        <v>10381.4947651535</v>
      </c>
      <c r="U83">
        <v>1849.4143974557701</v>
      </c>
      <c r="V83">
        <v>2420.77711531044</v>
      </c>
      <c r="W83">
        <v>629.51707829168299</v>
      </c>
      <c r="X83">
        <v>531.35140295773601</v>
      </c>
      <c r="Y83">
        <v>882.09548508651301</v>
      </c>
      <c r="Z83">
        <v>130.71396966764101</v>
      </c>
      <c r="AA83">
        <v>495.92943899830402</v>
      </c>
      <c r="AB83">
        <v>270.34105252000001</v>
      </c>
      <c r="AC83">
        <v>52.104004393469197</v>
      </c>
      <c r="AD83">
        <v>188.522587423278</v>
      </c>
      <c r="AE83">
        <v>1090.43605748</v>
      </c>
      <c r="AF83">
        <v>120.65557042</v>
      </c>
      <c r="AG83">
        <v>979.30592682999998</v>
      </c>
      <c r="AH83">
        <v>171.214514054338</v>
      </c>
      <c r="AI83">
        <v>274.42338384999999</v>
      </c>
      <c r="AJ83">
        <v>4598.0133106462899</v>
      </c>
      <c r="AK83">
        <v>303.90320504627698</v>
      </c>
      <c r="AL83">
        <v>379.87900630784702</v>
      </c>
      <c r="AM83">
        <v>123.818502926302</v>
      </c>
      <c r="AN83">
        <v>2790</v>
      </c>
    </row>
    <row r="84" spans="1:40" x14ac:dyDescent="0.3">
      <c r="A84">
        <v>350</v>
      </c>
      <c r="B84">
        <v>9</v>
      </c>
      <c r="C84">
        <v>0.4</v>
      </c>
      <c r="D84">
        <v>0.1</v>
      </c>
      <c r="E84">
        <v>447.06362862385299</v>
      </c>
      <c r="F84">
        <v>13210.3181831742</v>
      </c>
      <c r="G84">
        <v>0.65850531828802705</v>
      </c>
      <c r="H84">
        <v>18.252790035609799</v>
      </c>
      <c r="I84">
        <v>2980235.78314221</v>
      </c>
      <c r="J84">
        <v>3577714.0253808098</v>
      </c>
      <c r="K84">
        <v>2071308.1199573099</v>
      </c>
      <c r="L84">
        <v>1506405.9054235001</v>
      </c>
      <c r="M84">
        <v>0.1</v>
      </c>
      <c r="N84">
        <v>0.1</v>
      </c>
      <c r="O84">
        <v>0.1</v>
      </c>
      <c r="P84">
        <v>0.4</v>
      </c>
      <c r="Q84">
        <v>1846293.5479536499</v>
      </c>
      <c r="R84">
        <v>37.694769611299698</v>
      </c>
      <c r="S84">
        <f t="shared" si="1"/>
        <v>18.418819899811641</v>
      </c>
      <c r="T84">
        <v>10110.156897376701</v>
      </c>
      <c r="U84">
        <v>1554.3903492557499</v>
      </c>
      <c r="V84">
        <v>2420.77711531044</v>
      </c>
      <c r="W84">
        <v>529.21272757219106</v>
      </c>
      <c r="X84">
        <v>521.13625290488596</v>
      </c>
      <c r="Y84">
        <v>1110.78378749994</v>
      </c>
      <c r="Z84">
        <v>120.30721823478</v>
      </c>
      <c r="AA84">
        <v>420.16262653397303</v>
      </c>
      <c r="AB84">
        <v>270.34105252000001</v>
      </c>
      <c r="AC84">
        <v>43.801992405557797</v>
      </c>
      <c r="AD84">
        <v>188.51554209053401</v>
      </c>
      <c r="AE84">
        <v>1090.43605748</v>
      </c>
      <c r="AF84">
        <v>120.65557042</v>
      </c>
      <c r="AG84">
        <v>979.30592682999998</v>
      </c>
      <c r="AH84">
        <v>171.214514054338</v>
      </c>
      <c r="AI84">
        <v>274.42338384999999</v>
      </c>
      <c r="AJ84">
        <v>4615.7338698841404</v>
      </c>
      <c r="AK84">
        <v>310.16128579749301</v>
      </c>
      <c r="AL84">
        <v>387.70160724686701</v>
      </c>
      <c r="AM84">
        <v>124.666857470349</v>
      </c>
      <c r="AN84">
        <v>2790</v>
      </c>
    </row>
    <row r="85" spans="1:40" x14ac:dyDescent="0.3">
      <c r="A85">
        <v>300</v>
      </c>
      <c r="B85">
        <v>11</v>
      </c>
      <c r="C85">
        <v>0.5</v>
      </c>
      <c r="D85">
        <v>0.1</v>
      </c>
      <c r="E85">
        <v>447.06362862385299</v>
      </c>
      <c r="F85">
        <v>14605.315052518699</v>
      </c>
      <c r="G85">
        <v>0.56443312996116601</v>
      </c>
      <c r="H85">
        <v>20.289920099240099</v>
      </c>
      <c r="I85">
        <v>2527359.8593116002</v>
      </c>
      <c r="J85">
        <v>3034045.44935366</v>
      </c>
      <c r="K85">
        <v>2075925.8337683</v>
      </c>
      <c r="L85">
        <v>958119.61558536696</v>
      </c>
      <c r="M85">
        <v>0.1</v>
      </c>
      <c r="N85">
        <v>0.1</v>
      </c>
      <c r="O85">
        <v>0.1</v>
      </c>
      <c r="P85">
        <v>0.3</v>
      </c>
      <c r="Q85">
        <v>1807353.9234782499</v>
      </c>
      <c r="R85">
        <v>48.637428737274398</v>
      </c>
      <c r="S85">
        <f t="shared" si="1"/>
        <v>23.130320276857784</v>
      </c>
      <c r="T85">
        <v>11517.1391333462</v>
      </c>
      <c r="U85">
        <v>2691.0206031582802</v>
      </c>
      <c r="V85">
        <v>2420.77711531044</v>
      </c>
      <c r="W85">
        <v>682.84132227286898</v>
      </c>
      <c r="X85">
        <v>576.36094662805294</v>
      </c>
      <c r="Y85">
        <v>1014.25758779697</v>
      </c>
      <c r="Z85">
        <v>149.57501561989699</v>
      </c>
      <c r="AA85">
        <v>536.20892801890898</v>
      </c>
      <c r="AB85">
        <v>270.34105252000001</v>
      </c>
      <c r="AC85">
        <v>56.517556842616102</v>
      </c>
      <c r="AD85">
        <v>188.510772129538</v>
      </c>
      <c r="AE85">
        <v>1090.43605748</v>
      </c>
      <c r="AF85">
        <v>120.65557042</v>
      </c>
      <c r="AG85">
        <v>979.30592682999998</v>
      </c>
      <c r="AH85">
        <v>171.214514054338</v>
      </c>
      <c r="AI85">
        <v>274.42338384999999</v>
      </c>
      <c r="AJ85">
        <v>4518.3848086956305</v>
      </c>
      <c r="AK85">
        <v>298.175919172536</v>
      </c>
      <c r="AL85">
        <v>372.71989896566998</v>
      </c>
      <c r="AM85">
        <v>124.944786118953</v>
      </c>
      <c r="AN85">
        <v>2790</v>
      </c>
    </row>
    <row r="86" spans="1:40" x14ac:dyDescent="0.3">
      <c r="A86">
        <v>350</v>
      </c>
      <c r="B86">
        <v>9</v>
      </c>
      <c r="C86">
        <v>0.5</v>
      </c>
      <c r="D86">
        <v>0.1</v>
      </c>
      <c r="E86">
        <v>447.06362862385299</v>
      </c>
      <c r="F86">
        <v>13299.1205217565</v>
      </c>
      <c r="G86">
        <v>0.65850531828802705</v>
      </c>
      <c r="H86">
        <v>18.2401199790534</v>
      </c>
      <c r="I86">
        <v>2999891.2300564302</v>
      </c>
      <c r="J86">
        <v>3601310.00006775</v>
      </c>
      <c r="K86">
        <v>2084968.9474076401</v>
      </c>
      <c r="L86">
        <v>1516341.0526600999</v>
      </c>
      <c r="M86">
        <v>0.1</v>
      </c>
      <c r="N86">
        <v>0.1</v>
      </c>
      <c r="O86">
        <v>0.1</v>
      </c>
      <c r="P86">
        <v>0.4</v>
      </c>
      <c r="Q86">
        <v>1860413.6240923901</v>
      </c>
      <c r="R86">
        <v>37.943376633344698</v>
      </c>
      <c r="S86">
        <f t="shared" si="1"/>
        <v>18.47945858785106</v>
      </c>
      <c r="T86">
        <v>10196.507944055</v>
      </c>
      <c r="U86">
        <v>1623.63836604473</v>
      </c>
      <c r="V86">
        <v>2420.77711531044</v>
      </c>
      <c r="W86">
        <v>532.70302613580304</v>
      </c>
      <c r="X86">
        <v>524.57332522295405</v>
      </c>
      <c r="Y86">
        <v>1117.6478529457099</v>
      </c>
      <c r="Z86">
        <v>120.685840502145</v>
      </c>
      <c r="AA86">
        <v>422.79909040435098</v>
      </c>
      <c r="AB86">
        <v>270.34105252000001</v>
      </c>
      <c r="AC86">
        <v>44.0908781847752</v>
      </c>
      <c r="AD86">
        <v>188.52316373541899</v>
      </c>
      <c r="AE86">
        <v>1090.43605748</v>
      </c>
      <c r="AF86">
        <v>120.65557042</v>
      </c>
      <c r="AG86">
        <v>979.30592682999998</v>
      </c>
      <c r="AH86">
        <v>171.214514054338</v>
      </c>
      <c r="AI86">
        <v>274.42338384999999</v>
      </c>
      <c r="AJ86">
        <v>4651.0340602309798</v>
      </c>
      <c r="AK86">
        <v>312.61257770154702</v>
      </c>
      <c r="AL86">
        <v>390.76572212693401</v>
      </c>
      <c r="AM86">
        <v>125.489068522696</v>
      </c>
      <c r="AN86">
        <v>2790</v>
      </c>
    </row>
    <row r="87" spans="1:40" x14ac:dyDescent="0.3">
      <c r="A87">
        <v>350</v>
      </c>
      <c r="B87">
        <v>9</v>
      </c>
      <c r="C87">
        <v>0.6</v>
      </c>
      <c r="D87">
        <v>0.1</v>
      </c>
      <c r="E87">
        <v>447.06362862385299</v>
      </c>
      <c r="F87">
        <v>13378.9975349952</v>
      </c>
      <c r="G87">
        <v>0.65850531828802705</v>
      </c>
      <c r="H87">
        <v>18.195927950977399</v>
      </c>
      <c r="I87">
        <v>3017548.4837909401</v>
      </c>
      <c r="J87">
        <v>3622507.1834224998</v>
      </c>
      <c r="K87">
        <v>2097241.0009288099</v>
      </c>
      <c r="L87">
        <v>1525266.1824936799</v>
      </c>
      <c r="M87">
        <v>0.1</v>
      </c>
      <c r="N87">
        <v>0.1</v>
      </c>
      <c r="O87">
        <v>0.1</v>
      </c>
      <c r="P87">
        <v>0.4</v>
      </c>
      <c r="Q87">
        <v>1877413.80302714</v>
      </c>
      <c r="R87">
        <v>38.1667100069171</v>
      </c>
      <c r="S87">
        <f t="shared" si="1"/>
        <v>18.53376351587162</v>
      </c>
      <c r="T87">
        <v>10273.7233716542</v>
      </c>
      <c r="U87">
        <v>1685.49086300611</v>
      </c>
      <c r="V87">
        <v>2420.77711531044</v>
      </c>
      <c r="W87">
        <v>535.83849731668397</v>
      </c>
      <c r="X87">
        <v>527.660981643529</v>
      </c>
      <c r="Y87">
        <v>1123.8119080822601</v>
      </c>
      <c r="Z87">
        <v>121.024868965576</v>
      </c>
      <c r="AA87">
        <v>425.16752861510798</v>
      </c>
      <c r="AB87">
        <v>270.34105252000001</v>
      </c>
      <c r="AC87">
        <v>44.350395535166399</v>
      </c>
      <c r="AD87">
        <v>188.53192761073399</v>
      </c>
      <c r="AE87">
        <v>1090.43605748</v>
      </c>
      <c r="AF87">
        <v>120.65557042</v>
      </c>
      <c r="AG87">
        <v>979.30592682999998</v>
      </c>
      <c r="AH87">
        <v>171.214514054338</v>
      </c>
      <c r="AI87">
        <v>274.42338384999999</v>
      </c>
      <c r="AJ87">
        <v>4693.5345075678597</v>
      </c>
      <c r="AK87">
        <v>315.27416334092402</v>
      </c>
      <c r="AL87">
        <v>394.092704176155</v>
      </c>
      <c r="AM87">
        <v>126.227692743689</v>
      </c>
      <c r="AN87">
        <v>2790</v>
      </c>
    </row>
    <row r="88" spans="1:40" x14ac:dyDescent="0.3">
      <c r="A88">
        <v>300</v>
      </c>
      <c r="B88">
        <v>11</v>
      </c>
      <c r="C88">
        <v>0.6</v>
      </c>
      <c r="D88">
        <v>0.1</v>
      </c>
      <c r="E88">
        <v>447.06362862385299</v>
      </c>
      <c r="F88">
        <v>14763.0116727404</v>
      </c>
      <c r="G88">
        <v>0.56443312996116601</v>
      </c>
      <c r="H88">
        <v>20.2723216182046</v>
      </c>
      <c r="I88">
        <v>2554284.1519810101</v>
      </c>
      <c r="J88">
        <v>3066367.52938896</v>
      </c>
      <c r="K88">
        <v>2098040.9411608698</v>
      </c>
      <c r="L88">
        <v>968326.58822809299</v>
      </c>
      <c r="M88">
        <v>0.1</v>
      </c>
      <c r="N88">
        <v>0.1</v>
      </c>
      <c r="O88">
        <v>0.1</v>
      </c>
      <c r="P88">
        <v>0.3</v>
      </c>
      <c r="Q88">
        <v>1829161.04211894</v>
      </c>
      <c r="R88">
        <v>49.1555695794599</v>
      </c>
      <c r="S88">
        <f t="shared" si="1"/>
        <v>23.253199035273813</v>
      </c>
      <c r="T88">
        <v>11671.0563448211</v>
      </c>
      <c r="U88">
        <v>2814.4980788233202</v>
      </c>
      <c r="V88">
        <v>2420.77711531044</v>
      </c>
      <c r="W88">
        <v>690.115719521801</v>
      </c>
      <c r="X88">
        <v>582.50107445876597</v>
      </c>
      <c r="Y88">
        <v>1024.4143016477899</v>
      </c>
      <c r="Z88">
        <v>150.33457450832699</v>
      </c>
      <c r="AA88">
        <v>541.70378330880703</v>
      </c>
      <c r="AB88">
        <v>270.34105252000001</v>
      </c>
      <c r="AC88">
        <v>57.119645712463402</v>
      </c>
      <c r="AD88">
        <v>188.52276596079301</v>
      </c>
      <c r="AE88">
        <v>1090.43605748</v>
      </c>
      <c r="AF88">
        <v>120.65557042</v>
      </c>
      <c r="AG88">
        <v>979.30592682999998</v>
      </c>
      <c r="AH88">
        <v>171.214514054338</v>
      </c>
      <c r="AI88">
        <v>274.42338384999999</v>
      </c>
      <c r="AJ88">
        <v>4572.9026052973404</v>
      </c>
      <c r="AK88">
        <v>301.95532791920903</v>
      </c>
      <c r="AL88">
        <v>377.44415989901103</v>
      </c>
      <c r="AM88">
        <v>126.275839147209</v>
      </c>
      <c r="AN88">
        <v>2790</v>
      </c>
    </row>
    <row r="89" spans="1:40" x14ac:dyDescent="0.3">
      <c r="A89">
        <v>300</v>
      </c>
      <c r="B89">
        <v>10</v>
      </c>
      <c r="C89">
        <v>0.4</v>
      </c>
      <c r="D89">
        <v>0.1</v>
      </c>
      <c r="E89">
        <v>447.06362862385299</v>
      </c>
      <c r="F89">
        <v>13766.9328119521</v>
      </c>
      <c r="G89">
        <v>0.56443312996116601</v>
      </c>
      <c r="H89">
        <v>19.400964618832301</v>
      </c>
      <c r="I89">
        <v>2382255.8506673202</v>
      </c>
      <c r="J89">
        <v>2859850.9611852602</v>
      </c>
      <c r="K89">
        <v>1655703.1880546201</v>
      </c>
      <c r="L89">
        <v>1204147.7731306399</v>
      </c>
      <c r="M89">
        <v>0.1</v>
      </c>
      <c r="N89">
        <v>0.1</v>
      </c>
      <c r="O89">
        <v>0.3</v>
      </c>
      <c r="P89">
        <v>0.4</v>
      </c>
      <c r="Q89">
        <v>1768293.3610680299</v>
      </c>
      <c r="R89">
        <v>45.844994627059698</v>
      </c>
      <c r="S89">
        <f t="shared" si="1"/>
        <v>21.411444282686698</v>
      </c>
      <c r="T89">
        <v>10677.7194681006</v>
      </c>
      <c r="U89">
        <v>2081.0682484609902</v>
      </c>
      <c r="V89">
        <v>2420.77711531044</v>
      </c>
      <c r="W89">
        <v>643.63716511072198</v>
      </c>
      <c r="X89">
        <v>543.26977530335796</v>
      </c>
      <c r="Y89">
        <v>900.602817320074</v>
      </c>
      <c r="Z89">
        <v>138.93093025880901</v>
      </c>
      <c r="AA89">
        <v>506.59531702177998</v>
      </c>
      <c r="AB89">
        <v>270.34105252000001</v>
      </c>
      <c r="AC89">
        <v>53.272698764163401</v>
      </c>
      <c r="AD89">
        <v>188.49611498159601</v>
      </c>
      <c r="AE89">
        <v>1090.43605748</v>
      </c>
      <c r="AF89">
        <v>120.65557042</v>
      </c>
      <c r="AG89">
        <v>979.30592682999998</v>
      </c>
      <c r="AH89">
        <v>171.214514054338</v>
      </c>
      <c r="AI89">
        <v>274.42338384999999</v>
      </c>
      <c r="AJ89">
        <v>4420.7334026700701</v>
      </c>
      <c r="AK89">
        <v>299.21334385154699</v>
      </c>
      <c r="AL89">
        <v>374.01667981443302</v>
      </c>
      <c r="AM89">
        <v>126.595755635819</v>
      </c>
      <c r="AN89">
        <v>2790</v>
      </c>
    </row>
    <row r="90" spans="1:40" x14ac:dyDescent="0.3">
      <c r="A90">
        <v>300</v>
      </c>
      <c r="B90">
        <v>10</v>
      </c>
      <c r="C90">
        <v>0.5</v>
      </c>
      <c r="D90">
        <v>0.1</v>
      </c>
      <c r="E90">
        <v>447.06362862385299</v>
      </c>
      <c r="F90">
        <v>13895.9399265841</v>
      </c>
      <c r="G90">
        <v>0.56443312996116601</v>
      </c>
      <c r="H90">
        <v>19.407343178074601</v>
      </c>
      <c r="I90">
        <v>2404260.0868210299</v>
      </c>
      <c r="J90">
        <v>2886266.6108295699</v>
      </c>
      <c r="K90">
        <v>1670996.4589013299</v>
      </c>
      <c r="L90">
        <v>1215270.15192824</v>
      </c>
      <c r="M90">
        <v>0.1</v>
      </c>
      <c r="N90">
        <v>0.1</v>
      </c>
      <c r="O90">
        <v>0.3</v>
      </c>
      <c r="P90">
        <v>0.4</v>
      </c>
      <c r="Q90">
        <v>1784299.4342907399</v>
      </c>
      <c r="R90">
        <v>46.268452119233302</v>
      </c>
      <c r="S90">
        <f t="shared" si="1"/>
        <v>21.510102770380549</v>
      </c>
      <c r="T90">
        <v>10803.7153233549</v>
      </c>
      <c r="U90">
        <v>2182.7120115385801</v>
      </c>
      <c r="V90">
        <v>2420.77711531044</v>
      </c>
      <c r="W90">
        <v>649.58226297854003</v>
      </c>
      <c r="X90">
        <v>548.28786886879004</v>
      </c>
      <c r="Y90">
        <v>908.38784461693399</v>
      </c>
      <c r="Z90">
        <v>139.54285973097001</v>
      </c>
      <c r="AA90">
        <v>511.08606056383002</v>
      </c>
      <c r="AB90">
        <v>270.34105252000001</v>
      </c>
      <c r="AC90">
        <v>53.764763898067301</v>
      </c>
      <c r="AD90">
        <v>188.50525028008099</v>
      </c>
      <c r="AE90">
        <v>1090.43605748</v>
      </c>
      <c r="AF90">
        <v>120.65557042</v>
      </c>
      <c r="AG90">
        <v>979.30592682999998</v>
      </c>
      <c r="AH90">
        <v>171.214514054338</v>
      </c>
      <c r="AI90">
        <v>274.42338384999999</v>
      </c>
      <c r="AJ90">
        <v>4460.7485857268402</v>
      </c>
      <c r="AK90">
        <v>302.22460322925502</v>
      </c>
      <c r="AL90">
        <v>377.78075403656902</v>
      </c>
      <c r="AM90">
        <v>127.765085494888</v>
      </c>
      <c r="AN90">
        <v>2790</v>
      </c>
    </row>
    <row r="91" spans="1:40" x14ac:dyDescent="0.3">
      <c r="A91">
        <v>300</v>
      </c>
      <c r="B91">
        <v>9</v>
      </c>
      <c r="C91">
        <v>0.4</v>
      </c>
      <c r="D91">
        <v>0.1</v>
      </c>
      <c r="E91">
        <v>447.06362862385299</v>
      </c>
      <c r="F91">
        <v>13298.3836860829</v>
      </c>
      <c r="G91">
        <v>0.56443312996116601</v>
      </c>
      <c r="H91">
        <v>18.535264377938301</v>
      </c>
      <c r="I91">
        <v>2300039.8290702198</v>
      </c>
      <c r="J91">
        <v>2761152.2557865698</v>
      </c>
      <c r="K91">
        <v>1598561.83229749</v>
      </c>
      <c r="L91">
        <v>1162590.42348908</v>
      </c>
      <c r="M91">
        <v>0.3</v>
      </c>
      <c r="N91">
        <v>0.1</v>
      </c>
      <c r="O91">
        <v>0.1</v>
      </c>
      <c r="P91">
        <v>0.4</v>
      </c>
      <c r="Q91">
        <v>1784010.59169407</v>
      </c>
      <c r="R91">
        <v>44.2627997224605</v>
      </c>
      <c r="S91">
        <f t="shared" si="1"/>
        <v>19.95908809295015</v>
      </c>
      <c r="T91">
        <v>10203.453944359</v>
      </c>
      <c r="U91">
        <v>1704.5229801665901</v>
      </c>
      <c r="V91">
        <v>2420.77711531044</v>
      </c>
      <c r="W91">
        <v>621.42406526562297</v>
      </c>
      <c r="X91">
        <v>524.52031873668204</v>
      </c>
      <c r="Y91">
        <v>871.476742480442</v>
      </c>
      <c r="Z91">
        <v>129.908003220756</v>
      </c>
      <c r="AA91">
        <v>489.81622660204698</v>
      </c>
      <c r="AB91">
        <v>270.34105252000001</v>
      </c>
      <c r="AC91">
        <v>51.434160157613803</v>
      </c>
      <c r="AD91">
        <v>188.505046850214</v>
      </c>
      <c r="AE91">
        <v>1090.43605748</v>
      </c>
      <c r="AF91">
        <v>120.65557042</v>
      </c>
      <c r="AG91">
        <v>979.30592682999998</v>
      </c>
      <c r="AH91">
        <v>171.214514054338</v>
      </c>
      <c r="AI91">
        <v>274.42338384999999</v>
      </c>
      <c r="AJ91">
        <v>4460.02647923518</v>
      </c>
      <c r="AK91">
        <v>304.92974172385698</v>
      </c>
      <c r="AL91">
        <v>381.16217715482099</v>
      </c>
      <c r="AM91">
        <v>127.928240966385</v>
      </c>
      <c r="AN91">
        <v>2790</v>
      </c>
    </row>
    <row r="92" spans="1:40" x14ac:dyDescent="0.3">
      <c r="A92">
        <v>350</v>
      </c>
      <c r="B92">
        <v>10</v>
      </c>
      <c r="C92">
        <v>0.4</v>
      </c>
      <c r="D92">
        <v>0.1</v>
      </c>
      <c r="E92">
        <v>447.06362862385299</v>
      </c>
      <c r="F92">
        <v>13636.0629922035</v>
      </c>
      <c r="G92">
        <v>0.65850531828802705</v>
      </c>
      <c r="H92">
        <v>19.202661121334099</v>
      </c>
      <c r="I92">
        <v>3077754.9255178198</v>
      </c>
      <c r="J92">
        <v>3694783.8241510401</v>
      </c>
      <c r="K92">
        <v>2139085.3718769201</v>
      </c>
      <c r="L92">
        <v>1555698.4522741199</v>
      </c>
      <c r="M92">
        <v>0.1</v>
      </c>
      <c r="N92">
        <v>0.1</v>
      </c>
      <c r="O92">
        <v>0.1</v>
      </c>
      <c r="P92">
        <v>0.4</v>
      </c>
      <c r="Q92">
        <v>1787871.8231957101</v>
      </c>
      <c r="R92">
        <v>38.928216181310397</v>
      </c>
      <c r="S92">
        <f t="shared" si="1"/>
        <v>19.730234712570045</v>
      </c>
      <c r="T92">
        <v>10537.632469673399</v>
      </c>
      <c r="U92">
        <v>1890.79460707882</v>
      </c>
      <c r="V92">
        <v>2420.77711531044</v>
      </c>
      <c r="W92">
        <v>546.529602840591</v>
      </c>
      <c r="X92">
        <v>538.189055015436</v>
      </c>
      <c r="Y92">
        <v>1144.81419658698</v>
      </c>
      <c r="Z92">
        <v>128.483641101796</v>
      </c>
      <c r="AA92">
        <v>433.24325994137399</v>
      </c>
      <c r="AB92">
        <v>270.34105252000001</v>
      </c>
      <c r="AC92">
        <v>45.235279247456297</v>
      </c>
      <c r="AD92">
        <v>188.49642698184999</v>
      </c>
      <c r="AE92">
        <v>1090.43605748</v>
      </c>
      <c r="AF92">
        <v>120.65557042</v>
      </c>
      <c r="AG92">
        <v>979.30592682999998</v>
      </c>
      <c r="AH92">
        <v>171.214514054338</v>
      </c>
      <c r="AI92">
        <v>274.42338384999999</v>
      </c>
      <c r="AJ92">
        <v>4469.6795579892796</v>
      </c>
      <c r="AK92">
        <v>308.43052253013002</v>
      </c>
      <c r="AL92">
        <v>385.53815316266298</v>
      </c>
      <c r="AM92">
        <v>128.74620081980501</v>
      </c>
      <c r="AN92">
        <v>2790</v>
      </c>
    </row>
    <row r="93" spans="1:40" x14ac:dyDescent="0.3">
      <c r="A93">
        <v>300</v>
      </c>
      <c r="B93">
        <v>10</v>
      </c>
      <c r="C93">
        <v>0.6</v>
      </c>
      <c r="D93">
        <v>0.1</v>
      </c>
      <c r="E93">
        <v>447.06362862385299</v>
      </c>
      <c r="F93">
        <v>14012.549097450101</v>
      </c>
      <c r="G93">
        <v>0.56443312996116601</v>
      </c>
      <c r="H93">
        <v>19.380960586864202</v>
      </c>
      <c r="I93">
        <v>2424121.56676964</v>
      </c>
      <c r="J93">
        <v>2910109.9240932101</v>
      </c>
      <c r="K93">
        <v>1684800.48236975</v>
      </c>
      <c r="L93">
        <v>1225309.4417234601</v>
      </c>
      <c r="M93">
        <v>0.1</v>
      </c>
      <c r="N93">
        <v>0.1</v>
      </c>
      <c r="O93">
        <v>0.3</v>
      </c>
      <c r="P93">
        <v>0.4</v>
      </c>
      <c r="Q93">
        <v>1802629.5163429701</v>
      </c>
      <c r="R93">
        <v>46.650673634724299</v>
      </c>
      <c r="S93">
        <f t="shared" si="1"/>
        <v>21.598767009883758</v>
      </c>
      <c r="T93">
        <v>10917.1922410104</v>
      </c>
      <c r="U93">
        <v>2274.2126472576902</v>
      </c>
      <c r="V93">
        <v>2420.77711531044</v>
      </c>
      <c r="W93">
        <v>654.94843162304005</v>
      </c>
      <c r="X93">
        <v>552.81730516809898</v>
      </c>
      <c r="Y93">
        <v>915.41113186867096</v>
      </c>
      <c r="Z93">
        <v>140.09269448899499</v>
      </c>
      <c r="AA93">
        <v>515.13949882870497</v>
      </c>
      <c r="AB93">
        <v>270.34105252000001</v>
      </c>
      <c r="AC93">
        <v>54.208912093995302</v>
      </c>
      <c r="AD93">
        <v>188.51521880212499</v>
      </c>
      <c r="AE93">
        <v>1090.43605748</v>
      </c>
      <c r="AF93">
        <v>120.65557042</v>
      </c>
      <c r="AG93">
        <v>979.30592682999998</v>
      </c>
      <c r="AH93">
        <v>171.214514054338</v>
      </c>
      <c r="AI93">
        <v>274.42338384999999</v>
      </c>
      <c r="AJ93">
        <v>4506.5737908574301</v>
      </c>
      <c r="AK93">
        <v>305.356856439718</v>
      </c>
      <c r="AL93">
        <v>381.69607054964803</v>
      </c>
      <c r="AM93">
        <v>128.82054688286701</v>
      </c>
      <c r="AN93">
        <v>2790</v>
      </c>
    </row>
    <row r="94" spans="1:40" x14ac:dyDescent="0.3">
      <c r="A94">
        <v>300</v>
      </c>
      <c r="B94">
        <v>9</v>
      </c>
      <c r="C94">
        <v>0.5</v>
      </c>
      <c r="D94">
        <v>0.1</v>
      </c>
      <c r="E94">
        <v>447.06362862385299</v>
      </c>
      <c r="F94">
        <v>13396.531169182201</v>
      </c>
      <c r="G94">
        <v>0.56443312996116601</v>
      </c>
      <c r="H94">
        <v>18.5322802478629</v>
      </c>
      <c r="I94">
        <v>2316663.6798893702</v>
      </c>
      <c r="J94">
        <v>2781108.8594109998</v>
      </c>
      <c r="K94">
        <v>1610115.65544848</v>
      </c>
      <c r="L94">
        <v>1170993.20396253</v>
      </c>
      <c r="M94">
        <v>0.3</v>
      </c>
      <c r="N94">
        <v>0.1</v>
      </c>
      <c r="O94">
        <v>0.1</v>
      </c>
      <c r="P94">
        <v>0.4</v>
      </c>
      <c r="Q94">
        <v>1797604.08912642</v>
      </c>
      <c r="R94">
        <v>44.582715130065203</v>
      </c>
      <c r="S94">
        <f t="shared" si="1"/>
        <v>20.031086744622389</v>
      </c>
      <c r="T94">
        <v>10299.1014307357</v>
      </c>
      <c r="U94">
        <v>1781.7737592066501</v>
      </c>
      <c r="V94">
        <v>2420.77711531044</v>
      </c>
      <c r="W94">
        <v>625.91549225129495</v>
      </c>
      <c r="X94">
        <v>528.31140542230003</v>
      </c>
      <c r="Y94">
        <v>877.37090355151895</v>
      </c>
      <c r="Z94">
        <v>130.35596714855799</v>
      </c>
      <c r="AA94">
        <v>493.20891200083202</v>
      </c>
      <c r="AB94">
        <v>270.34105252000001</v>
      </c>
      <c r="AC94">
        <v>51.805907548533497</v>
      </c>
      <c r="AD94">
        <v>188.51268272690101</v>
      </c>
      <c r="AE94">
        <v>1090.43605748</v>
      </c>
      <c r="AF94">
        <v>120.65557042</v>
      </c>
      <c r="AG94">
        <v>979.30592682999998</v>
      </c>
      <c r="AH94">
        <v>171.214514054338</v>
      </c>
      <c r="AI94">
        <v>274.42338384999999</v>
      </c>
      <c r="AJ94">
        <v>4494.0102228160504</v>
      </c>
      <c r="AK94">
        <v>307.42973844654301</v>
      </c>
      <c r="AL94">
        <v>384.28717305817901</v>
      </c>
      <c r="AM94">
        <v>128.85285973514499</v>
      </c>
      <c r="AN94">
        <v>2790</v>
      </c>
    </row>
    <row r="95" spans="1:40" x14ac:dyDescent="0.3">
      <c r="A95">
        <v>300</v>
      </c>
      <c r="B95">
        <v>10.5</v>
      </c>
      <c r="C95">
        <v>0.4</v>
      </c>
      <c r="D95">
        <v>0.1</v>
      </c>
      <c r="E95">
        <v>447.06362862385299</v>
      </c>
      <c r="F95">
        <v>14032.674986454</v>
      </c>
      <c r="G95">
        <v>0.56443312996116601</v>
      </c>
      <c r="H95">
        <v>19.8150618324389</v>
      </c>
      <c r="I95">
        <v>2427548.1979355998</v>
      </c>
      <c r="J95">
        <v>2914223.5269334898</v>
      </c>
      <c r="K95">
        <v>1687182.04190886</v>
      </c>
      <c r="L95">
        <v>1227041.4850246301</v>
      </c>
      <c r="M95">
        <v>0.1</v>
      </c>
      <c r="N95">
        <v>0.1</v>
      </c>
      <c r="O95">
        <v>0.3</v>
      </c>
      <c r="P95">
        <v>0.4</v>
      </c>
      <c r="Q95">
        <v>1753470.07454539</v>
      </c>
      <c r="R95">
        <v>46.716616966272099</v>
      </c>
      <c r="S95">
        <f t="shared" si="1"/>
        <v>22.147787206532779</v>
      </c>
      <c r="T95">
        <v>10942.471820123599</v>
      </c>
      <c r="U95">
        <v>2292.4166292070399</v>
      </c>
      <c r="V95">
        <v>2420.77711531044</v>
      </c>
      <c r="W95">
        <v>655.87423779491598</v>
      </c>
      <c r="X95">
        <v>553.59875294881499</v>
      </c>
      <c r="Y95">
        <v>916.62248821987896</v>
      </c>
      <c r="Z95">
        <v>143.495145887652</v>
      </c>
      <c r="AA95">
        <v>515.83882425277397</v>
      </c>
      <c r="AB95">
        <v>270.34105252000001</v>
      </c>
      <c r="AC95">
        <v>54.285539417558702</v>
      </c>
      <c r="AD95">
        <v>188.49380151584899</v>
      </c>
      <c r="AE95">
        <v>1090.43605748</v>
      </c>
      <c r="AF95">
        <v>120.65557042</v>
      </c>
      <c r="AG95">
        <v>979.30592682999998</v>
      </c>
      <c r="AH95">
        <v>171.214514054338</v>
      </c>
      <c r="AI95">
        <v>274.42338384999999</v>
      </c>
      <c r="AJ95">
        <v>4383.6751863634699</v>
      </c>
      <c r="AK95">
        <v>300.203166330442</v>
      </c>
      <c r="AL95">
        <v>375.25395791305198</v>
      </c>
      <c r="AM95">
        <v>129.002641918221</v>
      </c>
      <c r="AN95">
        <v>2790</v>
      </c>
    </row>
    <row r="96" spans="1:40" x14ac:dyDescent="0.3">
      <c r="A96">
        <v>300</v>
      </c>
      <c r="B96">
        <v>9</v>
      </c>
      <c r="C96">
        <v>0.6</v>
      </c>
      <c r="D96">
        <v>0.1</v>
      </c>
      <c r="E96">
        <v>447.06362862385299</v>
      </c>
      <c r="F96">
        <v>13484.803582081</v>
      </c>
      <c r="G96">
        <v>0.56443312996116601</v>
      </c>
      <c r="H96">
        <v>18.500385614350598</v>
      </c>
      <c r="I96">
        <v>2331592.4969175798</v>
      </c>
      <c r="J96">
        <v>2799030.6085445201</v>
      </c>
      <c r="K96">
        <v>1620491.4049468201</v>
      </c>
      <c r="L96">
        <v>1178539.20359769</v>
      </c>
      <c r="M96">
        <v>0.3</v>
      </c>
      <c r="N96">
        <v>0.1</v>
      </c>
      <c r="O96">
        <v>0.1</v>
      </c>
      <c r="P96">
        <v>0.4</v>
      </c>
      <c r="Q96">
        <v>1813537.3997579601</v>
      </c>
      <c r="R96">
        <v>44.870010693325199</v>
      </c>
      <c r="S96">
        <f t="shared" si="1"/>
        <v>20.095524283778385</v>
      </c>
      <c r="T96">
        <v>10384.730558658101</v>
      </c>
      <c r="U96">
        <v>1850.88391330082</v>
      </c>
      <c r="V96">
        <v>2420.77711531044</v>
      </c>
      <c r="W96">
        <v>629.94895552007301</v>
      </c>
      <c r="X96">
        <v>531.71593841377603</v>
      </c>
      <c r="Y96">
        <v>882.6619154389</v>
      </c>
      <c r="Z96">
        <v>130.75682698132701</v>
      </c>
      <c r="AA96">
        <v>496.25566573459503</v>
      </c>
      <c r="AB96">
        <v>270.34105252000001</v>
      </c>
      <c r="AC96">
        <v>52.139750100426802</v>
      </c>
      <c r="AD96">
        <v>188.52119228914</v>
      </c>
      <c r="AE96">
        <v>1090.43605748</v>
      </c>
      <c r="AF96">
        <v>120.65557042</v>
      </c>
      <c r="AG96">
        <v>979.30592682999998</v>
      </c>
      <c r="AH96">
        <v>171.214514054338</v>
      </c>
      <c r="AI96">
        <v>274.42338384999999</v>
      </c>
      <c r="AJ96">
        <v>4533.8434993948904</v>
      </c>
      <c r="AK96">
        <v>310.073023422907</v>
      </c>
      <c r="AL96">
        <v>387.59127927863398</v>
      </c>
      <c r="AM96">
        <v>129.68320070565599</v>
      </c>
      <c r="AN96">
        <v>2790</v>
      </c>
    </row>
    <row r="97" spans="1:40" x14ac:dyDescent="0.3">
      <c r="A97">
        <v>350</v>
      </c>
      <c r="B97">
        <v>10</v>
      </c>
      <c r="C97">
        <v>0.5</v>
      </c>
      <c r="D97">
        <v>0.1</v>
      </c>
      <c r="E97">
        <v>447.06362862385299</v>
      </c>
      <c r="F97">
        <v>13751.5321772888</v>
      </c>
      <c r="G97">
        <v>0.65850531828802705</v>
      </c>
      <c r="H97">
        <v>19.196991398593301</v>
      </c>
      <c r="I97">
        <v>3103490.5659507499</v>
      </c>
      <c r="J97">
        <v>3725678.9507211801</v>
      </c>
      <c r="K97">
        <v>2156972.0241017402</v>
      </c>
      <c r="L97">
        <v>1568706.9266194501</v>
      </c>
      <c r="M97">
        <v>0.1</v>
      </c>
      <c r="N97">
        <v>0.1</v>
      </c>
      <c r="O97">
        <v>0.1</v>
      </c>
      <c r="P97">
        <v>0.4</v>
      </c>
      <c r="Q97">
        <v>1803890.54041821</v>
      </c>
      <c r="R97">
        <v>39.253727015857798</v>
      </c>
      <c r="S97">
        <f t="shared" si="1"/>
        <v>19.812553347778724</v>
      </c>
      <c r="T97">
        <v>10650.155285508799</v>
      </c>
      <c r="U97">
        <v>1980.9251899743399</v>
      </c>
      <c r="V97">
        <v>2420.77711531044</v>
      </c>
      <c r="W97">
        <v>551.09958637892998</v>
      </c>
      <c r="X97">
        <v>542.68935089543095</v>
      </c>
      <c r="Y97">
        <v>1153.7845661983299</v>
      </c>
      <c r="Z97">
        <v>128.996067895891</v>
      </c>
      <c r="AA97">
        <v>436.695284536825</v>
      </c>
      <c r="AB97">
        <v>270.34105252000001</v>
      </c>
      <c r="AC97">
        <v>45.613528623955901</v>
      </c>
      <c r="AD97">
        <v>188.50531012606501</v>
      </c>
      <c r="AE97">
        <v>1090.43605748</v>
      </c>
      <c r="AF97">
        <v>120.65557042</v>
      </c>
      <c r="AG97">
        <v>979.30592682999998</v>
      </c>
      <c r="AH97">
        <v>171.214514054338</v>
      </c>
      <c r="AI97">
        <v>274.42338384999999</v>
      </c>
      <c r="AJ97">
        <v>4509.7263510455196</v>
      </c>
      <c r="AK97">
        <v>311.37689177998402</v>
      </c>
      <c r="AL97">
        <v>389.22111472498</v>
      </c>
      <c r="AM97">
        <v>129.822753699858</v>
      </c>
      <c r="AN97">
        <v>2790</v>
      </c>
    </row>
    <row r="98" spans="1:40" x14ac:dyDescent="0.3">
      <c r="A98">
        <v>300</v>
      </c>
      <c r="B98">
        <v>10.5</v>
      </c>
      <c r="C98">
        <v>0.5</v>
      </c>
      <c r="D98">
        <v>0.1</v>
      </c>
      <c r="E98">
        <v>447.06362862385299</v>
      </c>
      <c r="F98">
        <v>14179.8480709164</v>
      </c>
      <c r="G98">
        <v>0.56443312996116601</v>
      </c>
      <c r="H98">
        <v>19.826776056144801</v>
      </c>
      <c r="I98">
        <v>2452568.2316159098</v>
      </c>
      <c r="J98">
        <v>2944259.5817718101</v>
      </c>
      <c r="K98">
        <v>1704571.3368152599</v>
      </c>
      <c r="L98">
        <v>1239688.24495655</v>
      </c>
      <c r="M98">
        <v>0.1</v>
      </c>
      <c r="N98">
        <v>0.1</v>
      </c>
      <c r="O98">
        <v>0.3</v>
      </c>
      <c r="P98">
        <v>0.4</v>
      </c>
      <c r="Q98">
        <v>1770657.8193902101</v>
      </c>
      <c r="R98">
        <v>47.1981115586022</v>
      </c>
      <c r="S98">
        <f t="shared" si="1"/>
        <v>22.261630024895371</v>
      </c>
      <c r="T98">
        <v>11086.3292650572</v>
      </c>
      <c r="U98">
        <v>2408.5857728538099</v>
      </c>
      <c r="V98">
        <v>2420.77711531044</v>
      </c>
      <c r="W98">
        <v>662.63414292620701</v>
      </c>
      <c r="X98">
        <v>559.30460562964799</v>
      </c>
      <c r="Y98">
        <v>925.46431154614504</v>
      </c>
      <c r="Z98">
        <v>144.20019825072799</v>
      </c>
      <c r="AA98">
        <v>520.94504806744703</v>
      </c>
      <c r="AB98">
        <v>270.34105252000001</v>
      </c>
      <c r="AC98">
        <v>54.845044693596698</v>
      </c>
      <c r="AD98">
        <v>188.50374021057399</v>
      </c>
      <c r="AE98">
        <v>1090.43605748</v>
      </c>
      <c r="AF98">
        <v>120.65557042</v>
      </c>
      <c r="AG98">
        <v>979.30592682999998</v>
      </c>
      <c r="AH98">
        <v>171.214514054338</v>
      </c>
      <c r="AI98">
        <v>274.42338384999999</v>
      </c>
      <c r="AJ98">
        <v>4426.6445484755204</v>
      </c>
      <c r="AK98">
        <v>303.518805859194</v>
      </c>
      <c r="AL98">
        <v>379.39850732399299</v>
      </c>
      <c r="AM98">
        <v>130.33223465185301</v>
      </c>
      <c r="AN98">
        <v>2790</v>
      </c>
    </row>
    <row r="99" spans="1:40" x14ac:dyDescent="0.3">
      <c r="A99">
        <v>350</v>
      </c>
      <c r="B99">
        <v>10</v>
      </c>
      <c r="C99">
        <v>0.6</v>
      </c>
      <c r="D99">
        <v>0.1</v>
      </c>
      <c r="E99">
        <v>447.06362862385299</v>
      </c>
      <c r="F99">
        <v>13855.8054576373</v>
      </c>
      <c r="G99">
        <v>0.65850531828802705</v>
      </c>
      <c r="H99">
        <v>19.155461935600702</v>
      </c>
      <c r="I99">
        <v>3126703.8084207098</v>
      </c>
      <c r="J99">
        <v>3753545.98850025</v>
      </c>
      <c r="K99">
        <v>2173105.5722896201</v>
      </c>
      <c r="L99">
        <v>1580440.41621063</v>
      </c>
      <c r="M99">
        <v>0.1</v>
      </c>
      <c r="N99">
        <v>0.1</v>
      </c>
      <c r="O99">
        <v>0.1</v>
      </c>
      <c r="P99">
        <v>0.4</v>
      </c>
      <c r="Q99">
        <v>1822806.1898775201</v>
      </c>
      <c r="R99">
        <v>39.547333928366598</v>
      </c>
      <c r="S99">
        <f t="shared" si="1"/>
        <v>19.886511491050058</v>
      </c>
      <c r="T99">
        <v>10751.2945407689</v>
      </c>
      <c r="U99">
        <v>2061.8704755045801</v>
      </c>
      <c r="V99">
        <v>2420.77711531044</v>
      </c>
      <c r="W99">
        <v>555.22165733479699</v>
      </c>
      <c r="X99">
        <v>546.74856518555498</v>
      </c>
      <c r="Y99">
        <v>1161.8720886962999</v>
      </c>
      <c r="Z99">
        <v>129.45637141380399</v>
      </c>
      <c r="AA99">
        <v>439.80896978415001</v>
      </c>
      <c r="AB99">
        <v>270.34105252000001</v>
      </c>
      <c r="AC99">
        <v>45.954705075875999</v>
      </c>
      <c r="AD99">
        <v>188.515306894753</v>
      </c>
      <c r="AE99">
        <v>1090.43605748</v>
      </c>
      <c r="AF99">
        <v>120.65557042</v>
      </c>
      <c r="AG99">
        <v>979.30592682999998</v>
      </c>
      <c r="AH99">
        <v>171.214514054338</v>
      </c>
      <c r="AI99">
        <v>274.42338384999999</v>
      </c>
      <c r="AJ99">
        <v>4557.0154746938097</v>
      </c>
      <c r="AK99">
        <v>314.51091686839402</v>
      </c>
      <c r="AL99">
        <v>393.13864608549301</v>
      </c>
      <c r="AM99">
        <v>130.79379163092401</v>
      </c>
      <c r="AN99">
        <v>2790</v>
      </c>
    </row>
    <row r="100" spans="1:40" x14ac:dyDescent="0.3">
      <c r="A100">
        <v>350</v>
      </c>
      <c r="B100">
        <v>10.5</v>
      </c>
      <c r="C100">
        <v>0.4</v>
      </c>
      <c r="D100">
        <v>0.1</v>
      </c>
      <c r="E100">
        <v>447.06362862385299</v>
      </c>
      <c r="F100">
        <v>13871.486902937901</v>
      </c>
      <c r="G100">
        <v>0.65850531828802705</v>
      </c>
      <c r="H100">
        <v>19.654916639575902</v>
      </c>
      <c r="I100">
        <v>3130192.2750784</v>
      </c>
      <c r="J100">
        <v>3757733.8236235301</v>
      </c>
      <c r="K100">
        <v>2175530.1084136302</v>
      </c>
      <c r="L100">
        <v>1582203.7152099099</v>
      </c>
      <c r="M100">
        <v>0.1</v>
      </c>
      <c r="N100">
        <v>0.1</v>
      </c>
      <c r="O100">
        <v>0.1</v>
      </c>
      <c r="P100">
        <v>0.4</v>
      </c>
      <c r="Q100">
        <v>1764993.30980107</v>
      </c>
      <c r="R100">
        <v>39.591456929540598</v>
      </c>
      <c r="S100">
        <f t="shared" si="1"/>
        <v>20.38897490704661</v>
      </c>
      <c r="T100">
        <v>10773.0726388576</v>
      </c>
      <c r="U100">
        <v>2077.58491608236</v>
      </c>
      <c r="V100">
        <v>2420.77711531044</v>
      </c>
      <c r="W100">
        <v>555.84111870943195</v>
      </c>
      <c r="X100">
        <v>547.35858057663495</v>
      </c>
      <c r="Y100">
        <v>1163.08717808298</v>
      </c>
      <c r="Z100">
        <v>132.581643149005</v>
      </c>
      <c r="AA100">
        <v>440.276891798142</v>
      </c>
      <c r="AB100">
        <v>270.34105252000001</v>
      </c>
      <c r="AC100">
        <v>46.005976787635099</v>
      </c>
      <c r="AD100">
        <v>188.48993279229299</v>
      </c>
      <c r="AE100">
        <v>1090.43605748</v>
      </c>
      <c r="AF100">
        <v>120.65557042</v>
      </c>
      <c r="AG100">
        <v>979.30592682999998</v>
      </c>
      <c r="AH100">
        <v>171.214514054338</v>
      </c>
      <c r="AI100">
        <v>274.42338384999999</v>
      </c>
      <c r="AJ100">
        <v>4412.4832745026597</v>
      </c>
      <c r="AK100">
        <v>308.41426408037802</v>
      </c>
      <c r="AL100">
        <v>385.517830100472</v>
      </c>
      <c r="AM100">
        <v>130.93971839987501</v>
      </c>
      <c r="AN100">
        <v>2790</v>
      </c>
    </row>
    <row r="101" spans="1:40" x14ac:dyDescent="0.3">
      <c r="A101">
        <v>300</v>
      </c>
      <c r="B101">
        <v>10.5</v>
      </c>
      <c r="C101">
        <v>0.6</v>
      </c>
      <c r="D101">
        <v>0.1</v>
      </c>
      <c r="E101">
        <v>447.06362862385299</v>
      </c>
      <c r="F101">
        <v>14313.2157767875</v>
      </c>
      <c r="G101">
        <v>0.56443312996116601</v>
      </c>
      <c r="H101">
        <v>19.803734825768501</v>
      </c>
      <c r="I101">
        <v>2475201.0310915201</v>
      </c>
      <c r="J101">
        <v>2971429.8092335099</v>
      </c>
      <c r="K101">
        <v>1720301.46850361</v>
      </c>
      <c r="L101">
        <v>1251128.3407298999</v>
      </c>
      <c r="M101">
        <v>0.1</v>
      </c>
      <c r="N101">
        <v>0.1</v>
      </c>
      <c r="O101">
        <v>0.3</v>
      </c>
      <c r="P101">
        <v>0.4</v>
      </c>
      <c r="Q101">
        <v>1790168.6093993799</v>
      </c>
      <c r="R101">
        <v>47.633665351056401</v>
      </c>
      <c r="S101">
        <f t="shared" si="1"/>
        <v>22.364111567108857</v>
      </c>
      <c r="T101">
        <v>11216.274590839101</v>
      </c>
      <c r="U101">
        <v>2513.49069464474</v>
      </c>
      <c r="V101">
        <v>2420.77711531044</v>
      </c>
      <c r="W101">
        <v>668.74906584219696</v>
      </c>
      <c r="X101">
        <v>564.46604755823603</v>
      </c>
      <c r="Y101">
        <v>933.45790255127099</v>
      </c>
      <c r="Z101">
        <v>144.83475216192701</v>
      </c>
      <c r="AA101">
        <v>525.56407221232496</v>
      </c>
      <c r="AB101">
        <v>270.34105252000001</v>
      </c>
      <c r="AC101">
        <v>55.351165943468203</v>
      </c>
      <c r="AD101">
        <v>188.51448904587599</v>
      </c>
      <c r="AE101">
        <v>1090.43605748</v>
      </c>
      <c r="AF101">
        <v>120.65557042</v>
      </c>
      <c r="AG101">
        <v>979.30592682999998</v>
      </c>
      <c r="AH101">
        <v>171.214514054338</v>
      </c>
      <c r="AI101">
        <v>274.42338384999999</v>
      </c>
      <c r="AJ101">
        <v>4475.4215234984504</v>
      </c>
      <c r="AK101">
        <v>306.94118594839199</v>
      </c>
      <c r="AL101">
        <v>383.67648243549002</v>
      </c>
      <c r="AM101">
        <v>131.53496707465499</v>
      </c>
      <c r="AN101">
        <v>2790</v>
      </c>
    </row>
    <row r="102" spans="1:40" x14ac:dyDescent="0.3">
      <c r="A102">
        <v>300</v>
      </c>
      <c r="B102">
        <v>11</v>
      </c>
      <c r="C102">
        <v>0.4</v>
      </c>
      <c r="D102">
        <v>0.1</v>
      </c>
      <c r="E102">
        <v>447.06362862385299</v>
      </c>
      <c r="F102">
        <v>14321.9638086785</v>
      </c>
      <c r="G102">
        <v>0.56443312996116601</v>
      </c>
      <c r="H102">
        <v>20.22141081577</v>
      </c>
      <c r="I102">
        <v>2476686.4300690698</v>
      </c>
      <c r="J102">
        <v>2973213.00128339</v>
      </c>
      <c r="K102">
        <v>1721333.84284828</v>
      </c>
      <c r="L102">
        <v>1251879.15843511</v>
      </c>
      <c r="M102">
        <v>0.1</v>
      </c>
      <c r="N102">
        <v>0.1</v>
      </c>
      <c r="O102">
        <v>0.3</v>
      </c>
      <c r="P102">
        <v>0.4</v>
      </c>
      <c r="Q102">
        <v>1742525.93163338</v>
      </c>
      <c r="R102">
        <v>47.662250907106397</v>
      </c>
      <c r="S102">
        <f t="shared" si="1"/>
        <v>22.897265338423502</v>
      </c>
      <c r="T102">
        <v>11230.129983687901</v>
      </c>
      <c r="U102">
        <v>2522.4669288324999</v>
      </c>
      <c r="V102">
        <v>2420.77711531044</v>
      </c>
      <c r="W102">
        <v>669.150390488624</v>
      </c>
      <c r="X102">
        <v>564.804794937368</v>
      </c>
      <c r="Y102">
        <v>933.98237304400595</v>
      </c>
      <c r="Z102">
        <v>148.133928588771</v>
      </c>
      <c r="AA102">
        <v>525.86722047065098</v>
      </c>
      <c r="AB102">
        <v>270.34105252000001</v>
      </c>
      <c r="AC102">
        <v>55.3843828677769</v>
      </c>
      <c r="AD102">
        <v>188.493563579133</v>
      </c>
      <c r="AE102">
        <v>1090.43605748</v>
      </c>
      <c r="AF102">
        <v>120.65557042</v>
      </c>
      <c r="AG102">
        <v>979.30592682999998</v>
      </c>
      <c r="AH102">
        <v>171.214514054338</v>
      </c>
      <c r="AI102">
        <v>274.42338384999999</v>
      </c>
      <c r="AJ102">
        <v>4356.3148290834497</v>
      </c>
      <c r="AK102">
        <v>301.83382499063202</v>
      </c>
      <c r="AL102">
        <v>377.29228123828898</v>
      </c>
      <c r="AM102">
        <v>131.61390284712101</v>
      </c>
      <c r="AN102">
        <v>2790</v>
      </c>
    </row>
    <row r="103" spans="1:40" x14ac:dyDescent="0.3">
      <c r="A103">
        <v>350</v>
      </c>
      <c r="B103">
        <v>10.5</v>
      </c>
      <c r="C103">
        <v>0.5</v>
      </c>
      <c r="D103">
        <v>0.1</v>
      </c>
      <c r="E103">
        <v>447.06362862385299</v>
      </c>
      <c r="F103">
        <v>14002.3964614139</v>
      </c>
      <c r="G103">
        <v>0.65850531828802705</v>
      </c>
      <c r="H103">
        <v>19.6533777548863</v>
      </c>
      <c r="I103">
        <v>3159290.2388998899</v>
      </c>
      <c r="J103">
        <v>3792665.3528209999</v>
      </c>
      <c r="K103">
        <v>2195753.6253174199</v>
      </c>
      <c r="L103">
        <v>1596911.72750358</v>
      </c>
      <c r="M103">
        <v>0.1</v>
      </c>
      <c r="N103">
        <v>0.1</v>
      </c>
      <c r="O103">
        <v>0.1</v>
      </c>
      <c r="P103">
        <v>0.4</v>
      </c>
      <c r="Q103">
        <v>1782006.86319779</v>
      </c>
      <c r="R103">
        <v>39.959495273557899</v>
      </c>
      <c r="S103">
        <f t="shared" si="1"/>
        <v>20.48352265535296</v>
      </c>
      <c r="T103">
        <v>10900.7681628068</v>
      </c>
      <c r="U103">
        <v>2179.9649008773999</v>
      </c>
      <c r="V103">
        <v>2420.77711531044</v>
      </c>
      <c r="W103">
        <v>561.00816384319899</v>
      </c>
      <c r="X103">
        <v>552.44683561242903</v>
      </c>
      <c r="Y103">
        <v>1173.2194709815201</v>
      </c>
      <c r="Z103">
        <v>133.16933930689501</v>
      </c>
      <c r="AA103">
        <v>444.17991830533498</v>
      </c>
      <c r="AB103">
        <v>270.34105252000001</v>
      </c>
      <c r="AC103">
        <v>46.433643886169797</v>
      </c>
      <c r="AD103">
        <v>188.499489114754</v>
      </c>
      <c r="AE103">
        <v>1090.43605748</v>
      </c>
      <c r="AF103">
        <v>120.65557042</v>
      </c>
      <c r="AG103">
        <v>979.30592682999998</v>
      </c>
      <c r="AH103">
        <v>171.214514054338</v>
      </c>
      <c r="AI103">
        <v>274.42338384999999</v>
      </c>
      <c r="AJ103">
        <v>4455.0171579944699</v>
      </c>
      <c r="AK103">
        <v>311.62829860709297</v>
      </c>
      <c r="AL103">
        <v>389.53537325886703</v>
      </c>
      <c r="AM103">
        <v>132.15692132479299</v>
      </c>
      <c r="AN103">
        <v>2790</v>
      </c>
    </row>
    <row r="104" spans="1:40" x14ac:dyDescent="0.3">
      <c r="A104">
        <v>300</v>
      </c>
      <c r="B104">
        <v>10</v>
      </c>
      <c r="C104">
        <v>0.4</v>
      </c>
      <c r="D104">
        <v>0.1</v>
      </c>
      <c r="E104">
        <v>447.06362862385299</v>
      </c>
      <c r="F104">
        <v>13776.877798687001</v>
      </c>
      <c r="G104">
        <v>0.56443312996116601</v>
      </c>
      <c r="H104">
        <v>19.4049178899885</v>
      </c>
      <c r="I104">
        <v>2383959.21585835</v>
      </c>
      <c r="J104">
        <v>2861895.8173569599</v>
      </c>
      <c r="K104">
        <v>1656887.05215403</v>
      </c>
      <c r="L104">
        <v>1205008.76520293</v>
      </c>
      <c r="M104">
        <v>0.3</v>
      </c>
      <c r="N104">
        <v>0.1</v>
      </c>
      <c r="O104">
        <v>0.1</v>
      </c>
      <c r="P104">
        <v>0.4</v>
      </c>
      <c r="Q104">
        <v>1742445.04728491</v>
      </c>
      <c r="R104">
        <v>45.877774803886197</v>
      </c>
      <c r="S104">
        <f t="shared" si="1"/>
        <v>21.419097741008187</v>
      </c>
      <c r="T104">
        <v>10681.346338186</v>
      </c>
      <c r="U104">
        <v>2082.8116702847901</v>
      </c>
      <c r="V104">
        <v>2420.77711531044</v>
      </c>
      <c r="W104">
        <v>644.09737980277305</v>
      </c>
      <c r="X104">
        <v>543.65822982463999</v>
      </c>
      <c r="Y104">
        <v>901.20561479383298</v>
      </c>
      <c r="Z104">
        <v>138.978405281345</v>
      </c>
      <c r="AA104">
        <v>506.94294900400098</v>
      </c>
      <c r="AB104">
        <v>270.34105252000001</v>
      </c>
      <c r="AC104">
        <v>53.310789912383903</v>
      </c>
      <c r="AD104">
        <v>188.49489840311799</v>
      </c>
      <c r="AE104">
        <v>1090.43605748</v>
      </c>
      <c r="AF104">
        <v>120.65557042</v>
      </c>
      <c r="AG104">
        <v>979.30592682999998</v>
      </c>
      <c r="AH104">
        <v>171.214514054338</v>
      </c>
      <c r="AI104">
        <v>274.42338384999999</v>
      </c>
      <c r="AJ104">
        <v>4356.1126182122898</v>
      </c>
      <c r="AK104">
        <v>305.53146050103101</v>
      </c>
      <c r="AL104">
        <v>381.91432562628898</v>
      </c>
      <c r="AM104">
        <v>132.59583819598299</v>
      </c>
      <c r="AN104">
        <v>2790</v>
      </c>
    </row>
    <row r="105" spans="1:40" x14ac:dyDescent="0.3">
      <c r="A105">
        <v>350</v>
      </c>
      <c r="B105">
        <v>10.5</v>
      </c>
      <c r="C105">
        <v>0.6</v>
      </c>
      <c r="D105">
        <v>0.1</v>
      </c>
      <c r="E105">
        <v>447.06362862385299</v>
      </c>
      <c r="F105">
        <v>14120.854443873</v>
      </c>
      <c r="G105">
        <v>0.65850531828802705</v>
      </c>
      <c r="H105">
        <v>19.613748291229101</v>
      </c>
      <c r="I105">
        <v>3185582.22807127</v>
      </c>
      <c r="J105">
        <v>3824228.3650315301</v>
      </c>
      <c r="K105">
        <v>2214026.9481761502</v>
      </c>
      <c r="L105">
        <v>1610201.4168553799</v>
      </c>
      <c r="M105">
        <v>0.1</v>
      </c>
      <c r="N105">
        <v>0.1</v>
      </c>
      <c r="O105">
        <v>0.1</v>
      </c>
      <c r="P105">
        <v>0.4</v>
      </c>
      <c r="Q105">
        <v>1801930.4019866099</v>
      </c>
      <c r="R105">
        <v>40.292042946478297</v>
      </c>
      <c r="S105">
        <f t="shared" si="1"/>
        <v>20.568579215347427</v>
      </c>
      <c r="T105">
        <v>11015.8363159569</v>
      </c>
      <c r="U105">
        <v>2272.1637165067</v>
      </c>
      <c r="V105">
        <v>2420.77711531044</v>
      </c>
      <c r="W105">
        <v>565.67694051563103</v>
      </c>
      <c r="X105">
        <v>557.04442106721001</v>
      </c>
      <c r="Y105">
        <v>1182.3701157594601</v>
      </c>
      <c r="Z105">
        <v>133.69793751437399</v>
      </c>
      <c r="AA105">
        <v>447.70656818682698</v>
      </c>
      <c r="AB105">
        <v>270.34105252000001</v>
      </c>
      <c r="AC105">
        <v>46.8200701939559</v>
      </c>
      <c r="AD105">
        <v>188.510145333693</v>
      </c>
      <c r="AE105">
        <v>1090.43605748</v>
      </c>
      <c r="AF105">
        <v>120.65557042</v>
      </c>
      <c r="AG105">
        <v>979.30592682999998</v>
      </c>
      <c r="AH105">
        <v>171.214514054338</v>
      </c>
      <c r="AI105">
        <v>274.42338384999999</v>
      </c>
      <c r="AJ105">
        <v>4504.8260049665096</v>
      </c>
      <c r="AK105">
        <v>315.01812791603601</v>
      </c>
      <c r="AL105">
        <v>393.77265989504502</v>
      </c>
      <c r="AM105">
        <v>133.25674694216301</v>
      </c>
      <c r="AN105">
        <v>2790</v>
      </c>
    </row>
    <row r="106" spans="1:40" x14ac:dyDescent="0.3">
      <c r="A106">
        <v>350</v>
      </c>
      <c r="B106">
        <v>11</v>
      </c>
      <c r="C106">
        <v>0.4</v>
      </c>
      <c r="D106">
        <v>0.1</v>
      </c>
      <c r="E106">
        <v>447.06362862385299</v>
      </c>
      <c r="F106">
        <v>14126.4238053314</v>
      </c>
      <c r="G106">
        <v>0.65850531828802705</v>
      </c>
      <c r="H106">
        <v>20.0975038535233</v>
      </c>
      <c r="I106">
        <v>3186817.7311635301</v>
      </c>
      <c r="J106">
        <v>3825711.5620210501</v>
      </c>
      <c r="K106">
        <v>2214885.6411700798</v>
      </c>
      <c r="L106">
        <v>1610825.9208509701</v>
      </c>
      <c r="M106">
        <v>0.1</v>
      </c>
      <c r="N106">
        <v>0.1</v>
      </c>
      <c r="O106">
        <v>0.1</v>
      </c>
      <c r="P106">
        <v>0.4</v>
      </c>
      <c r="Q106">
        <v>1746228.3999942599</v>
      </c>
      <c r="R106">
        <v>40.307669899446402</v>
      </c>
      <c r="S106">
        <f t="shared" si="1"/>
        <v>21.056694158720891</v>
      </c>
      <c r="T106">
        <v>11027.3871391496</v>
      </c>
      <c r="U106">
        <v>2279.6582869010299</v>
      </c>
      <c r="V106">
        <v>2420.77711531044</v>
      </c>
      <c r="W106">
        <v>565.89633388211701</v>
      </c>
      <c r="X106">
        <v>557.260469066459</v>
      </c>
      <c r="Y106">
        <v>1182.80001338177</v>
      </c>
      <c r="Z106">
        <v>136.729562400758</v>
      </c>
      <c r="AA106">
        <v>447.87229116828399</v>
      </c>
      <c r="AB106">
        <v>270.34105252000001</v>
      </c>
      <c r="AC106">
        <v>46.838228991112402</v>
      </c>
      <c r="AD106">
        <v>188.485552478995</v>
      </c>
      <c r="AE106">
        <v>1090.43605748</v>
      </c>
      <c r="AF106">
        <v>120.65557042</v>
      </c>
      <c r="AG106">
        <v>979.30592682999998</v>
      </c>
      <c r="AH106">
        <v>171.214514054338</v>
      </c>
      <c r="AI106">
        <v>274.42338384999999</v>
      </c>
      <c r="AJ106">
        <v>4365.5709999856399</v>
      </c>
      <c r="AK106">
        <v>309.03666618178198</v>
      </c>
      <c r="AL106">
        <v>386.29583272722698</v>
      </c>
      <c r="AM106">
        <v>133.30842952879399</v>
      </c>
      <c r="AN106">
        <v>2790</v>
      </c>
    </row>
    <row r="107" spans="1:40" x14ac:dyDescent="0.3">
      <c r="A107">
        <v>300</v>
      </c>
      <c r="B107">
        <v>11</v>
      </c>
      <c r="C107">
        <v>0.5</v>
      </c>
      <c r="D107">
        <v>0.1</v>
      </c>
      <c r="E107">
        <v>447.06362862385299</v>
      </c>
      <c r="F107">
        <v>14502.946796447501</v>
      </c>
      <c r="G107">
        <v>0.56443312996116601</v>
      </c>
      <c r="H107">
        <v>20.249948577131001</v>
      </c>
      <c r="I107">
        <v>2509813.17200094</v>
      </c>
      <c r="J107">
        <v>3012980.9988006498</v>
      </c>
      <c r="K107">
        <v>1744357.4203582699</v>
      </c>
      <c r="L107">
        <v>1268623.5784423801</v>
      </c>
      <c r="M107">
        <v>0.1</v>
      </c>
      <c r="N107">
        <v>0.1</v>
      </c>
      <c r="O107">
        <v>0.3</v>
      </c>
      <c r="P107">
        <v>0.4</v>
      </c>
      <c r="Q107">
        <v>1763181.3212065999</v>
      </c>
      <c r="R107">
        <v>48.299753929904497</v>
      </c>
      <c r="S107">
        <f t="shared" si="1"/>
        <v>23.049887054581188</v>
      </c>
      <c r="T107">
        <v>11406.947809896201</v>
      </c>
      <c r="U107">
        <v>2662.6307685069901</v>
      </c>
      <c r="V107">
        <v>2420.77711531044</v>
      </c>
      <c r="W107">
        <v>678.10056360307499</v>
      </c>
      <c r="X107">
        <v>572.35939754287006</v>
      </c>
      <c r="Y107">
        <v>945.67407881432098</v>
      </c>
      <c r="Z107">
        <v>149.07773213754899</v>
      </c>
      <c r="AA107">
        <v>532.627905157025</v>
      </c>
      <c r="AB107">
        <v>270.34105252000001</v>
      </c>
      <c r="AC107">
        <v>56.125172713452301</v>
      </c>
      <c r="AD107">
        <v>188.50579054187699</v>
      </c>
      <c r="AE107">
        <v>1090.43605748</v>
      </c>
      <c r="AF107">
        <v>120.65557042</v>
      </c>
      <c r="AG107">
        <v>979.30592682999998</v>
      </c>
      <c r="AH107">
        <v>171.214514054338</v>
      </c>
      <c r="AI107">
        <v>274.42338384999999</v>
      </c>
      <c r="AJ107">
        <v>4407.9533030164903</v>
      </c>
      <c r="AK107">
        <v>305.99898655127498</v>
      </c>
      <c r="AL107">
        <v>382.498733189093</v>
      </c>
      <c r="AM107">
        <v>133.37429517647101</v>
      </c>
      <c r="AN107">
        <v>2790</v>
      </c>
    </row>
    <row r="108" spans="1:40" x14ac:dyDescent="0.3">
      <c r="A108">
        <v>300</v>
      </c>
      <c r="B108">
        <v>10</v>
      </c>
      <c r="C108">
        <v>0.5</v>
      </c>
      <c r="D108">
        <v>0.1</v>
      </c>
      <c r="E108">
        <v>447.06362862385299</v>
      </c>
      <c r="F108">
        <v>13906.090520190801</v>
      </c>
      <c r="G108">
        <v>0.56443312996116601</v>
      </c>
      <c r="H108">
        <v>19.411305075741002</v>
      </c>
      <c r="I108">
        <v>2405996.66898215</v>
      </c>
      <c r="J108">
        <v>2888351.3433158998</v>
      </c>
      <c r="K108">
        <v>1672203.40928815</v>
      </c>
      <c r="L108">
        <v>1216147.93402775</v>
      </c>
      <c r="M108">
        <v>0.3</v>
      </c>
      <c r="N108">
        <v>0.1</v>
      </c>
      <c r="O108">
        <v>0.1</v>
      </c>
      <c r="P108">
        <v>0.4</v>
      </c>
      <c r="Q108">
        <v>1758202.02404055</v>
      </c>
      <c r="R108">
        <v>46.3018715354658</v>
      </c>
      <c r="S108">
        <f t="shared" si="1"/>
        <v>21.517869675101622</v>
      </c>
      <c r="T108">
        <v>10807.4875500943</v>
      </c>
      <c r="U108">
        <v>2184.5646212699698</v>
      </c>
      <c r="V108">
        <v>2420.77711531044</v>
      </c>
      <c r="W108">
        <v>650.051452221521</v>
      </c>
      <c r="X108">
        <v>548.68389864964502</v>
      </c>
      <c r="Y108">
        <v>909.00206072398896</v>
      </c>
      <c r="Z108">
        <v>139.59102872249599</v>
      </c>
      <c r="AA108">
        <v>511.44047164498801</v>
      </c>
      <c r="AB108">
        <v>270.34105252000001</v>
      </c>
      <c r="AC108">
        <v>53.803597853841801</v>
      </c>
      <c r="AD108">
        <v>188.50401812877101</v>
      </c>
      <c r="AE108">
        <v>1090.43605748</v>
      </c>
      <c r="AF108">
        <v>120.65557042</v>
      </c>
      <c r="AG108">
        <v>979.30592682999998</v>
      </c>
      <c r="AH108">
        <v>171.214514054338</v>
      </c>
      <c r="AI108">
        <v>274.42338384999999</v>
      </c>
      <c r="AJ108">
        <v>4395.50506010138</v>
      </c>
      <c r="AK108">
        <v>308.60297009646303</v>
      </c>
      <c r="AL108">
        <v>385.75371262057899</v>
      </c>
      <c r="AM108">
        <v>133.82156158677</v>
      </c>
      <c r="AN108">
        <v>2790</v>
      </c>
    </row>
    <row r="109" spans="1:40" x14ac:dyDescent="0.3">
      <c r="A109">
        <v>350</v>
      </c>
      <c r="B109">
        <v>11</v>
      </c>
      <c r="C109">
        <v>0.5</v>
      </c>
      <c r="D109">
        <v>0.1</v>
      </c>
      <c r="E109">
        <v>447.06362862385299</v>
      </c>
      <c r="F109">
        <v>14274.8215129126</v>
      </c>
      <c r="G109">
        <v>0.65850531828802705</v>
      </c>
      <c r="H109">
        <v>20.100770482333299</v>
      </c>
      <c r="I109">
        <v>3219696.9243136998</v>
      </c>
      <c r="J109">
        <v>3865182.3821292999</v>
      </c>
      <c r="K109">
        <v>2237737.1686011702</v>
      </c>
      <c r="L109">
        <v>1627445.21352813</v>
      </c>
      <c r="M109">
        <v>0.1</v>
      </c>
      <c r="N109">
        <v>0.1</v>
      </c>
      <c r="O109">
        <v>0.1</v>
      </c>
      <c r="P109">
        <v>0.4</v>
      </c>
      <c r="Q109">
        <v>1764342.67307355</v>
      </c>
      <c r="R109">
        <v>40.723534180323703</v>
      </c>
      <c r="S109">
        <f t="shared" si="1"/>
        <v>21.165039002646811</v>
      </c>
      <c r="T109">
        <v>11172.2718477578</v>
      </c>
      <c r="U109">
        <v>2395.94181211657</v>
      </c>
      <c r="V109">
        <v>2420.77711531044</v>
      </c>
      <c r="W109">
        <v>571.73482746232196</v>
      </c>
      <c r="X109">
        <v>563.00993654046897</v>
      </c>
      <c r="Y109">
        <v>1194.2369753569601</v>
      </c>
      <c r="Z109">
        <v>137.40205777093601</v>
      </c>
      <c r="AA109">
        <v>452.28250911987402</v>
      </c>
      <c r="AB109">
        <v>270.34105252000001</v>
      </c>
      <c r="AC109">
        <v>47.321470678502102</v>
      </c>
      <c r="AD109">
        <v>188.49585783304499</v>
      </c>
      <c r="AE109">
        <v>1090.43605748</v>
      </c>
      <c r="AF109">
        <v>120.65557042</v>
      </c>
      <c r="AG109">
        <v>979.30592682999998</v>
      </c>
      <c r="AH109">
        <v>171.214514054338</v>
      </c>
      <c r="AI109">
        <v>274.42338384999999</v>
      </c>
      <c r="AJ109">
        <v>4410.8566826838696</v>
      </c>
      <c r="AK109">
        <v>312.54966515485199</v>
      </c>
      <c r="AL109">
        <v>390.68708144356498</v>
      </c>
      <c r="AM109">
        <v>134.683805836494</v>
      </c>
      <c r="AN109">
        <v>2790</v>
      </c>
    </row>
    <row r="110" spans="1:40" x14ac:dyDescent="0.3">
      <c r="A110">
        <v>300</v>
      </c>
      <c r="B110">
        <v>11</v>
      </c>
      <c r="C110">
        <v>0.6</v>
      </c>
      <c r="D110">
        <v>0.1</v>
      </c>
      <c r="E110">
        <v>447.06362862385299</v>
      </c>
      <c r="F110">
        <v>14657.6895309753</v>
      </c>
      <c r="G110">
        <v>0.56443312996116601</v>
      </c>
      <c r="H110">
        <v>20.232143569899801</v>
      </c>
      <c r="I110">
        <v>2536252.8390278001</v>
      </c>
      <c r="J110">
        <v>3044721.2953515002</v>
      </c>
      <c r="K110">
        <v>1762733.3815192899</v>
      </c>
      <c r="L110">
        <v>1281987.91383221</v>
      </c>
      <c r="M110">
        <v>0.1</v>
      </c>
      <c r="N110">
        <v>0.1</v>
      </c>
      <c r="O110">
        <v>0.3</v>
      </c>
      <c r="P110">
        <v>0.4</v>
      </c>
      <c r="Q110">
        <v>1784330.8913434499</v>
      </c>
      <c r="R110">
        <v>48.808568460656097</v>
      </c>
      <c r="S110">
        <f t="shared" si="1"/>
        <v>23.170978681687508</v>
      </c>
      <c r="T110">
        <v>11557.867921417601</v>
      </c>
      <c r="U110">
        <v>2784.30512248388</v>
      </c>
      <c r="V110">
        <v>2420.77711531044</v>
      </c>
      <c r="W110">
        <v>685.24402484250095</v>
      </c>
      <c r="X110">
        <v>578.38900463170398</v>
      </c>
      <c r="Y110">
        <v>954.99911044602595</v>
      </c>
      <c r="Z110">
        <v>149.82635981165001</v>
      </c>
      <c r="AA110">
        <v>538.02385542430102</v>
      </c>
      <c r="AB110">
        <v>270.34105252000001</v>
      </c>
      <c r="AC110">
        <v>56.716424243615101</v>
      </c>
      <c r="AD110">
        <v>188.517618654827</v>
      </c>
      <c r="AE110">
        <v>1090.43605748</v>
      </c>
      <c r="AF110">
        <v>120.65557042</v>
      </c>
      <c r="AG110">
        <v>979.30592682999998</v>
      </c>
      <c r="AH110">
        <v>171.214514054338</v>
      </c>
      <c r="AI110">
        <v>274.42338384999999</v>
      </c>
      <c r="AJ110">
        <v>4460.8272283586302</v>
      </c>
      <c r="AK110">
        <v>309.82160955768802</v>
      </c>
      <c r="AL110">
        <v>387.27701194711102</v>
      </c>
      <c r="AM110">
        <v>134.779328821918</v>
      </c>
      <c r="AN110">
        <v>2790</v>
      </c>
    </row>
    <row r="111" spans="1:40" x14ac:dyDescent="0.3">
      <c r="A111">
        <v>300</v>
      </c>
      <c r="B111">
        <v>10</v>
      </c>
      <c r="C111">
        <v>0.6</v>
      </c>
      <c r="D111">
        <v>0.1</v>
      </c>
      <c r="E111">
        <v>447.06362862385299</v>
      </c>
      <c r="F111">
        <v>14022.886807355701</v>
      </c>
      <c r="G111">
        <v>0.56443312996116601</v>
      </c>
      <c r="H111">
        <v>19.384916713734999</v>
      </c>
      <c r="I111">
        <v>2425888.2385842898</v>
      </c>
      <c r="J111">
        <v>2912230.7786125899</v>
      </c>
      <c r="K111">
        <v>1686028.3455125501</v>
      </c>
      <c r="L111">
        <v>1226202.4331000401</v>
      </c>
      <c r="M111">
        <v>0.3</v>
      </c>
      <c r="N111">
        <v>0.1</v>
      </c>
      <c r="O111">
        <v>0.1</v>
      </c>
      <c r="P111">
        <v>0.4</v>
      </c>
      <c r="Q111">
        <v>1776293.9744877301</v>
      </c>
      <c r="R111">
        <v>46.684672107150199</v>
      </c>
      <c r="S111">
        <f t="shared" si="1"/>
        <v>21.606636042463943</v>
      </c>
      <c r="T111">
        <v>10921.0972374425</v>
      </c>
      <c r="U111">
        <v>2276.1652808653498</v>
      </c>
      <c r="V111">
        <v>2420.77711531044</v>
      </c>
      <c r="W111">
        <v>655.42575047951095</v>
      </c>
      <c r="X111">
        <v>553.220197014429</v>
      </c>
      <c r="Y111">
        <v>916.03568482307196</v>
      </c>
      <c r="Z111">
        <v>140.14148802408999</v>
      </c>
      <c r="AA111">
        <v>515.50005076911998</v>
      </c>
      <c r="AB111">
        <v>270.34105252000001</v>
      </c>
      <c r="AC111">
        <v>54.248418923360703</v>
      </c>
      <c r="AD111">
        <v>188.51396566452701</v>
      </c>
      <c r="AE111">
        <v>1090.43605748</v>
      </c>
      <c r="AF111">
        <v>120.65557042</v>
      </c>
      <c r="AG111">
        <v>979.30592682999998</v>
      </c>
      <c r="AH111">
        <v>171.214514054338</v>
      </c>
      <c r="AI111">
        <v>274.42338384999999</v>
      </c>
      <c r="AJ111">
        <v>4440.7349362193199</v>
      </c>
      <c r="AK111">
        <v>311.78956991319302</v>
      </c>
      <c r="AL111">
        <v>389.73696239149098</v>
      </c>
      <c r="AM111">
        <v>134.92793090923999</v>
      </c>
      <c r="AN111">
        <v>2790</v>
      </c>
    </row>
    <row r="112" spans="1:40" x14ac:dyDescent="0.3">
      <c r="A112">
        <v>300</v>
      </c>
      <c r="B112">
        <v>10.5</v>
      </c>
      <c r="C112">
        <v>0.4</v>
      </c>
      <c r="D112">
        <v>0.1</v>
      </c>
      <c r="E112">
        <v>447.06362862385299</v>
      </c>
      <c r="F112">
        <v>14043.0524491462</v>
      </c>
      <c r="G112">
        <v>0.56443312996116601</v>
      </c>
      <c r="H112">
        <v>19.819202633804</v>
      </c>
      <c r="I112">
        <v>2429321.33020797</v>
      </c>
      <c r="J112">
        <v>2916352.1371044</v>
      </c>
      <c r="K112">
        <v>1688414.39516571</v>
      </c>
      <c r="L112">
        <v>1227937.7419387</v>
      </c>
      <c r="M112">
        <v>0.3</v>
      </c>
      <c r="N112">
        <v>0.1</v>
      </c>
      <c r="O112">
        <v>0.1</v>
      </c>
      <c r="P112">
        <v>0.4</v>
      </c>
      <c r="Q112">
        <v>1727283.6036664599</v>
      </c>
      <c r="R112">
        <v>46.750739766086902</v>
      </c>
      <c r="S112">
        <f t="shared" si="1"/>
        <v>22.155874334900719</v>
      </c>
      <c r="T112">
        <v>10946.406195486899</v>
      </c>
      <c r="U112">
        <v>2294.3903361461898</v>
      </c>
      <c r="V112">
        <v>2420.77711531044</v>
      </c>
      <c r="W112">
        <v>656.35330213589998</v>
      </c>
      <c r="X112">
        <v>554.00311812520397</v>
      </c>
      <c r="Y112">
        <v>917.24927244872504</v>
      </c>
      <c r="Z112">
        <v>143.54523641554499</v>
      </c>
      <c r="AA112">
        <v>516.20069467834696</v>
      </c>
      <c r="AB112">
        <v>270.34105252000001</v>
      </c>
      <c r="AC112">
        <v>54.325190717560197</v>
      </c>
      <c r="AD112">
        <v>188.49264394032099</v>
      </c>
      <c r="AE112">
        <v>1090.43605748</v>
      </c>
      <c r="AF112">
        <v>120.65557042</v>
      </c>
      <c r="AG112">
        <v>979.30592682999998</v>
      </c>
      <c r="AH112">
        <v>171.214514054338</v>
      </c>
      <c r="AI112">
        <v>274.42338384999999</v>
      </c>
      <c r="AJ112">
        <v>4318.2090091661603</v>
      </c>
      <c r="AK112">
        <v>306.64625365929697</v>
      </c>
      <c r="AL112">
        <v>383.30781707412098</v>
      </c>
      <c r="AM112">
        <v>135.11887950294101</v>
      </c>
      <c r="AN112">
        <v>2790</v>
      </c>
    </row>
    <row r="113" spans="1:40" x14ac:dyDescent="0.3">
      <c r="A113">
        <v>350</v>
      </c>
      <c r="B113">
        <v>11</v>
      </c>
      <c r="C113">
        <v>0.6</v>
      </c>
      <c r="D113">
        <v>0.1</v>
      </c>
      <c r="E113">
        <v>447.06362862385299</v>
      </c>
      <c r="F113">
        <v>14409.4184983671</v>
      </c>
      <c r="G113">
        <v>0.65850531828802705</v>
      </c>
      <c r="H113">
        <v>20.063639969724601</v>
      </c>
      <c r="I113">
        <v>3249464.58901576</v>
      </c>
      <c r="J113">
        <v>3900917.8739685002</v>
      </c>
      <c r="K113">
        <v>2258426.1375607098</v>
      </c>
      <c r="L113">
        <v>1642491.7364077901</v>
      </c>
      <c r="M113">
        <v>0.1</v>
      </c>
      <c r="N113">
        <v>0.1</v>
      </c>
      <c r="O113">
        <v>0.1</v>
      </c>
      <c r="P113">
        <v>0.4</v>
      </c>
      <c r="Q113">
        <v>1785383.6273431</v>
      </c>
      <c r="R113">
        <v>41.1000430690356</v>
      </c>
      <c r="S113">
        <f t="shared" si="1"/>
        <v>21.262654438225525</v>
      </c>
      <c r="T113">
        <v>11303.192564434699</v>
      </c>
      <c r="U113">
        <v>2500.9747660780499</v>
      </c>
      <c r="V113">
        <v>2420.77711531044</v>
      </c>
      <c r="W113">
        <v>577.02079413634897</v>
      </c>
      <c r="X113">
        <v>568.21530338313005</v>
      </c>
      <c r="Y113">
        <v>1204.58587842371</v>
      </c>
      <c r="Z113">
        <v>138.00782608733499</v>
      </c>
      <c r="AA113">
        <v>456.27536529022802</v>
      </c>
      <c r="AB113">
        <v>270.34105252000001</v>
      </c>
      <c r="AC113">
        <v>47.758980700556798</v>
      </c>
      <c r="AD113">
        <v>188.50724945625399</v>
      </c>
      <c r="AE113">
        <v>1090.43605748</v>
      </c>
      <c r="AF113">
        <v>120.65557042</v>
      </c>
      <c r="AG113">
        <v>979.30592682999998</v>
      </c>
      <c r="AH113">
        <v>171.214514054338</v>
      </c>
      <c r="AI113">
        <v>274.42338384999999</v>
      </c>
      <c r="AJ113">
        <v>4463.4590683577399</v>
      </c>
      <c r="AK113">
        <v>316.225933932403</v>
      </c>
      <c r="AL113">
        <v>395.28241741550403</v>
      </c>
      <c r="AM113">
        <v>135.92902315544799</v>
      </c>
      <c r="AN113">
        <v>2790</v>
      </c>
    </row>
    <row r="114" spans="1:40" x14ac:dyDescent="0.3">
      <c r="A114">
        <v>300</v>
      </c>
      <c r="B114">
        <v>10.5</v>
      </c>
      <c r="C114">
        <v>0.5</v>
      </c>
      <c r="D114">
        <v>0.1</v>
      </c>
      <c r="E114">
        <v>447.06362862385299</v>
      </c>
      <c r="F114">
        <v>14190.4659201287</v>
      </c>
      <c r="G114">
        <v>0.56443312996116601</v>
      </c>
      <c r="H114">
        <v>19.830928487097498</v>
      </c>
      <c r="I114">
        <v>2454379.8077656701</v>
      </c>
      <c r="J114">
        <v>2946434.3430560199</v>
      </c>
      <c r="K114">
        <v>1705830.4091377</v>
      </c>
      <c r="L114">
        <v>1240603.9339183299</v>
      </c>
      <c r="M114">
        <v>0.3</v>
      </c>
      <c r="N114">
        <v>0.1</v>
      </c>
      <c r="O114">
        <v>0.1</v>
      </c>
      <c r="P114">
        <v>0.4</v>
      </c>
      <c r="Q114">
        <v>1744191.7453730199</v>
      </c>
      <c r="R114">
        <v>47.232974186320597</v>
      </c>
      <c r="S114">
        <f t="shared" si="1"/>
        <v>22.269850223033973</v>
      </c>
      <c r="T114">
        <v>11090.4354522213</v>
      </c>
      <c r="U114">
        <v>2410.6894352547802</v>
      </c>
      <c r="V114">
        <v>2420.77711531044</v>
      </c>
      <c r="W114">
        <v>663.12359402235302</v>
      </c>
      <c r="X114">
        <v>559.71773808880698</v>
      </c>
      <c r="Y114">
        <v>926.10429557665304</v>
      </c>
      <c r="Z114">
        <v>144.25110150492199</v>
      </c>
      <c r="AA114">
        <v>521.31476432747104</v>
      </c>
      <c r="AB114">
        <v>270.34105252000001</v>
      </c>
      <c r="AC114">
        <v>54.885555686774502</v>
      </c>
      <c r="AD114">
        <v>188.50256688043399</v>
      </c>
      <c r="AE114">
        <v>1090.43605748</v>
      </c>
      <c r="AF114">
        <v>120.65557042</v>
      </c>
      <c r="AG114">
        <v>979.30592682999998</v>
      </c>
      <c r="AH114">
        <v>171.214514054338</v>
      </c>
      <c r="AI114">
        <v>274.42338384999999</v>
      </c>
      <c r="AJ114">
        <v>4360.4793634325497</v>
      </c>
      <c r="AK114">
        <v>310.03046790740802</v>
      </c>
      <c r="AL114">
        <v>387.53808488426</v>
      </c>
      <c r="AM114">
        <v>136.51263230497199</v>
      </c>
      <c r="AN114">
        <v>2790</v>
      </c>
    </row>
    <row r="115" spans="1:40" x14ac:dyDescent="0.3">
      <c r="A115">
        <v>350</v>
      </c>
      <c r="B115">
        <v>9</v>
      </c>
      <c r="C115">
        <v>0.4</v>
      </c>
      <c r="D115">
        <v>0.2</v>
      </c>
      <c r="E115">
        <v>447.06362862385299</v>
      </c>
      <c r="F115">
        <v>12304.873355269199</v>
      </c>
      <c r="G115">
        <v>0.65850531828802705</v>
      </c>
      <c r="H115">
        <v>16.9185805402021</v>
      </c>
      <c r="I115">
        <v>2776168.7768440102</v>
      </c>
      <c r="J115">
        <v>3332735.6264634002</v>
      </c>
      <c r="K115">
        <v>2280292.7970539001</v>
      </c>
      <c r="L115">
        <v>1052442.8294094901</v>
      </c>
      <c r="M115">
        <v>0.1</v>
      </c>
      <c r="N115">
        <v>0.1</v>
      </c>
      <c r="O115">
        <v>0.1</v>
      </c>
      <c r="P115">
        <v>0.3</v>
      </c>
      <c r="Q115">
        <v>1795850.7228225099</v>
      </c>
      <c r="R115">
        <v>35.113678936800099</v>
      </c>
      <c r="S115">
        <f t="shared" si="1"/>
        <v>17.777038854409948</v>
      </c>
      <c r="T115">
        <v>9195.0582956962498</v>
      </c>
      <c r="U115">
        <v>748.47552751364606</v>
      </c>
      <c r="V115">
        <v>2420.77711531044</v>
      </c>
      <c r="W115">
        <v>492.97570980955697</v>
      </c>
      <c r="X115">
        <v>485.45187244421999</v>
      </c>
      <c r="Y115">
        <v>1107.8985877163</v>
      </c>
      <c r="Z115">
        <v>116.296597859217</v>
      </c>
      <c r="AA115">
        <v>392.79030111245402</v>
      </c>
      <c r="AB115">
        <v>270.34105252000001</v>
      </c>
      <c r="AC115">
        <v>40.802719156555199</v>
      </c>
      <c r="AD115">
        <v>188.520579205225</v>
      </c>
      <c r="AE115">
        <v>1090.43605748</v>
      </c>
      <c r="AF115">
        <v>120.65557042</v>
      </c>
      <c r="AG115">
        <v>979.30592682999998</v>
      </c>
      <c r="AH115">
        <v>171.214514054338</v>
      </c>
      <c r="AI115">
        <v>274.42338384999999</v>
      </c>
      <c r="AJ115">
        <v>4489.6268070562701</v>
      </c>
      <c r="AK115">
        <v>319.81505957297298</v>
      </c>
      <c r="AL115">
        <v>399.76882446621602</v>
      </c>
      <c r="AM115">
        <v>137.245122723842</v>
      </c>
      <c r="AN115">
        <v>2790</v>
      </c>
    </row>
    <row r="116" spans="1:40" x14ac:dyDescent="0.3">
      <c r="A116">
        <v>350</v>
      </c>
      <c r="B116">
        <v>9</v>
      </c>
      <c r="C116">
        <v>0.5</v>
      </c>
      <c r="D116">
        <v>0.2</v>
      </c>
      <c r="E116">
        <v>447.06362862385299</v>
      </c>
      <c r="F116">
        <v>12340.602476476701</v>
      </c>
      <c r="G116">
        <v>0.65850531828802705</v>
      </c>
      <c r="H116">
        <v>16.892694292999298</v>
      </c>
      <c r="I116">
        <v>2784066.7072990201</v>
      </c>
      <c r="J116">
        <v>3342216.9355330402</v>
      </c>
      <c r="K116">
        <v>2286780.0085225999</v>
      </c>
      <c r="L116">
        <v>1055436.92701043</v>
      </c>
      <c r="M116">
        <v>0.1</v>
      </c>
      <c r="N116">
        <v>0.1</v>
      </c>
      <c r="O116">
        <v>0.1</v>
      </c>
      <c r="P116">
        <v>0.3</v>
      </c>
      <c r="Q116">
        <v>1804709.74211879</v>
      </c>
      <c r="R116">
        <v>35.213573941950997</v>
      </c>
      <c r="S116">
        <f t="shared" si="1"/>
        <v>17.802307869418474</v>
      </c>
      <c r="T116">
        <v>9229.3929014424393</v>
      </c>
      <c r="U116">
        <v>775.72377855285697</v>
      </c>
      <c r="V116">
        <v>2420.77711531044</v>
      </c>
      <c r="W116">
        <v>494.37817780954299</v>
      </c>
      <c r="X116">
        <v>486.83295086789201</v>
      </c>
      <c r="Y116">
        <v>1110.8633077151501</v>
      </c>
      <c r="Z116">
        <v>116.45462810641</v>
      </c>
      <c r="AA116">
        <v>393.84968217798098</v>
      </c>
      <c r="AB116">
        <v>270.34105252000001</v>
      </c>
      <c r="AC116">
        <v>40.918798928419903</v>
      </c>
      <c r="AD116">
        <v>188.52517640511201</v>
      </c>
      <c r="AE116">
        <v>1090.43605748</v>
      </c>
      <c r="AF116">
        <v>120.65557042</v>
      </c>
      <c r="AG116">
        <v>979.30592682999998</v>
      </c>
      <c r="AH116">
        <v>171.214514054338</v>
      </c>
      <c r="AI116">
        <v>274.42338384999999</v>
      </c>
      <c r="AJ116">
        <v>4511.7743552969796</v>
      </c>
      <c r="AK116">
        <v>321.20957503423801</v>
      </c>
      <c r="AL116">
        <v>401.51196879279701</v>
      </c>
      <c r="AM116">
        <v>137.63557176377299</v>
      </c>
      <c r="AN116">
        <v>2790</v>
      </c>
    </row>
    <row r="117" spans="1:40" x14ac:dyDescent="0.3">
      <c r="A117">
        <v>300</v>
      </c>
      <c r="B117">
        <v>10.5</v>
      </c>
      <c r="C117">
        <v>0.6</v>
      </c>
      <c r="D117">
        <v>0.1</v>
      </c>
      <c r="E117">
        <v>447.06362862385299</v>
      </c>
      <c r="F117">
        <v>14324.0532022028</v>
      </c>
      <c r="G117">
        <v>0.56443312996116601</v>
      </c>
      <c r="H117">
        <v>19.807883158480401</v>
      </c>
      <c r="I117">
        <v>2477047.5323622301</v>
      </c>
      <c r="J117">
        <v>2973646.4974336401</v>
      </c>
      <c r="K117">
        <v>1721584.8143036901</v>
      </c>
      <c r="L117">
        <v>1252061.68312996</v>
      </c>
      <c r="M117">
        <v>0.3</v>
      </c>
      <c r="N117">
        <v>0.1</v>
      </c>
      <c r="O117">
        <v>0.1</v>
      </c>
      <c r="P117">
        <v>0.4</v>
      </c>
      <c r="Q117">
        <v>1763436.13217749</v>
      </c>
      <c r="R117">
        <v>47.669200090455099</v>
      </c>
      <c r="S117">
        <f t="shared" si="1"/>
        <v>22.372451831432748</v>
      </c>
      <c r="T117">
        <v>11220.538347379301</v>
      </c>
      <c r="U117">
        <v>2515.7139219866899</v>
      </c>
      <c r="V117">
        <v>2420.77711531044</v>
      </c>
      <c r="W117">
        <v>669.24795299695802</v>
      </c>
      <c r="X117">
        <v>564.88714483689398</v>
      </c>
      <c r="Y117">
        <v>934.10986964238998</v>
      </c>
      <c r="Z117">
        <v>144.88638848087299</v>
      </c>
      <c r="AA117">
        <v>525.94091617995502</v>
      </c>
      <c r="AB117">
        <v>270.34105252000001</v>
      </c>
      <c r="AC117">
        <v>55.392457942366903</v>
      </c>
      <c r="AD117">
        <v>188.51329443413999</v>
      </c>
      <c r="AE117">
        <v>1090.43605748</v>
      </c>
      <c r="AF117">
        <v>120.65557042</v>
      </c>
      <c r="AG117">
        <v>979.30592682999998</v>
      </c>
      <c r="AH117">
        <v>171.214514054338</v>
      </c>
      <c r="AI117">
        <v>274.42338384999999</v>
      </c>
      <c r="AJ117">
        <v>4408.5903304437197</v>
      </c>
      <c r="AK117">
        <v>313.514854823402</v>
      </c>
      <c r="AL117">
        <v>391.89356852925198</v>
      </c>
      <c r="AM117">
        <v>137.77341140036199</v>
      </c>
      <c r="AN117">
        <v>2790</v>
      </c>
    </row>
    <row r="118" spans="1:40" x14ac:dyDescent="0.3">
      <c r="A118">
        <v>300</v>
      </c>
      <c r="B118">
        <v>11</v>
      </c>
      <c r="C118">
        <v>0.4</v>
      </c>
      <c r="D118">
        <v>0.1</v>
      </c>
      <c r="E118">
        <v>447.06362862385299</v>
      </c>
      <c r="F118">
        <v>14332.822575824301</v>
      </c>
      <c r="G118">
        <v>0.56443312996116601</v>
      </c>
      <c r="H118">
        <v>20.225740803876299</v>
      </c>
      <c r="I118">
        <v>2478536.4089890802</v>
      </c>
      <c r="J118">
        <v>2975433.8643326298</v>
      </c>
      <c r="K118">
        <v>1722619.60566626</v>
      </c>
      <c r="L118">
        <v>1252814.2586663701</v>
      </c>
      <c r="M118">
        <v>0.3</v>
      </c>
      <c r="N118">
        <v>0.1</v>
      </c>
      <c r="O118">
        <v>0.1</v>
      </c>
      <c r="P118">
        <v>0.4</v>
      </c>
      <c r="Q118">
        <v>1715953.3113784101</v>
      </c>
      <c r="R118">
        <v>47.697852571648198</v>
      </c>
      <c r="S118">
        <f t="shared" si="1"/>
        <v>22.905815381429456</v>
      </c>
      <c r="T118">
        <v>11234.4101644933</v>
      </c>
      <c r="U118">
        <v>2524.7015204742802</v>
      </c>
      <c r="V118">
        <v>2420.77711531044</v>
      </c>
      <c r="W118">
        <v>669.65021723362202</v>
      </c>
      <c r="X118">
        <v>565.22668530535498</v>
      </c>
      <c r="Y118">
        <v>934.63554481202095</v>
      </c>
      <c r="Z118">
        <v>148.186808844658</v>
      </c>
      <c r="AA118">
        <v>526.24477417576202</v>
      </c>
      <c r="AB118">
        <v>270.34105252000001</v>
      </c>
      <c r="AC118">
        <v>55.425752634881597</v>
      </c>
      <c r="AD118">
        <v>188.492460133641</v>
      </c>
      <c r="AE118">
        <v>1090.43605748</v>
      </c>
      <c r="AF118">
        <v>120.65557042</v>
      </c>
      <c r="AG118">
        <v>979.30592682999998</v>
      </c>
      <c r="AH118">
        <v>171.214514054338</v>
      </c>
      <c r="AI118">
        <v>274.42338384999999</v>
      </c>
      <c r="AJ118">
        <v>4289.8832784460301</v>
      </c>
      <c r="AK118">
        <v>308.41241133104</v>
      </c>
      <c r="AL118">
        <v>385.51551416380102</v>
      </c>
      <c r="AM118">
        <v>137.856222733604</v>
      </c>
      <c r="AN118">
        <v>2790</v>
      </c>
    </row>
    <row r="119" spans="1:40" x14ac:dyDescent="0.3">
      <c r="A119">
        <v>350</v>
      </c>
      <c r="B119">
        <v>9</v>
      </c>
      <c r="C119">
        <v>0.6</v>
      </c>
      <c r="D119">
        <v>0.2</v>
      </c>
      <c r="E119">
        <v>447.06362862385299</v>
      </c>
      <c r="F119">
        <v>12372.7194283839</v>
      </c>
      <c r="G119">
        <v>0.65850531828802705</v>
      </c>
      <c r="H119">
        <v>16.841633509257701</v>
      </c>
      <c r="I119">
        <v>2791161.9593475498</v>
      </c>
      <c r="J119">
        <v>3350734.6450750902</v>
      </c>
      <c r="K119">
        <v>2292607.9150513802</v>
      </c>
      <c r="L119">
        <v>1058126.7300237101</v>
      </c>
      <c r="M119">
        <v>0.1</v>
      </c>
      <c r="N119">
        <v>0.1</v>
      </c>
      <c r="O119">
        <v>0.1</v>
      </c>
      <c r="P119">
        <v>0.3</v>
      </c>
      <c r="Q119">
        <v>1816619.27447688</v>
      </c>
      <c r="R119">
        <v>35.3033164693095</v>
      </c>
      <c r="S119">
        <f t="shared" si="1"/>
        <v>17.824978211032558</v>
      </c>
      <c r="T119">
        <v>9259.8374552115802</v>
      </c>
      <c r="U119">
        <v>799.80100625725902</v>
      </c>
      <c r="V119">
        <v>2420.77711531044</v>
      </c>
      <c r="W119">
        <v>495.63811090297702</v>
      </c>
      <c r="X119">
        <v>488.07366831205002</v>
      </c>
      <c r="Y119">
        <v>1113.5263294313199</v>
      </c>
      <c r="Z119">
        <v>116.596398074061</v>
      </c>
      <c r="AA119">
        <v>394.801396771844</v>
      </c>
      <c r="AB119">
        <v>270.34105252000001</v>
      </c>
      <c r="AC119">
        <v>41.023081340604598</v>
      </c>
      <c r="AD119">
        <v>188.53106324238701</v>
      </c>
      <c r="AE119">
        <v>1090.43605748</v>
      </c>
      <c r="AF119">
        <v>120.65557042</v>
      </c>
      <c r="AG119">
        <v>979.30592682999998</v>
      </c>
      <c r="AH119">
        <v>171.214514054338</v>
      </c>
      <c r="AI119">
        <v>274.42338384999999</v>
      </c>
      <c r="AJ119">
        <v>4541.5481861921999</v>
      </c>
      <c r="AK119">
        <v>322.88197317235301</v>
      </c>
      <c r="AL119">
        <v>403.60246646544101</v>
      </c>
      <c r="AM119">
        <v>137.98633888795499</v>
      </c>
      <c r="AN119">
        <v>2790</v>
      </c>
    </row>
    <row r="120" spans="1:40" x14ac:dyDescent="0.3">
      <c r="A120">
        <v>350</v>
      </c>
      <c r="B120">
        <v>10</v>
      </c>
      <c r="C120">
        <v>0.4</v>
      </c>
      <c r="D120">
        <v>0.2</v>
      </c>
      <c r="E120">
        <v>447.06362862385299</v>
      </c>
      <c r="F120">
        <v>12463.642031912101</v>
      </c>
      <c r="G120">
        <v>0.65850531828802705</v>
      </c>
      <c r="H120">
        <v>17.6368909113495</v>
      </c>
      <c r="I120">
        <v>2811221.0177334398</v>
      </c>
      <c r="J120">
        <v>3374815.1473390702</v>
      </c>
      <c r="K120">
        <v>2309084.0481793601</v>
      </c>
      <c r="L120">
        <v>1065731.0991597101</v>
      </c>
      <c r="M120">
        <v>0.1</v>
      </c>
      <c r="N120">
        <v>0.1</v>
      </c>
      <c r="O120">
        <v>0.1</v>
      </c>
      <c r="P120">
        <v>0.3</v>
      </c>
      <c r="Q120">
        <v>1721534.32398726</v>
      </c>
      <c r="R120">
        <v>35.5570284704716</v>
      </c>
      <c r="S120">
        <f t="shared" si="1"/>
        <v>18.856571393143454</v>
      </c>
      <c r="T120">
        <v>9359.9542395607496</v>
      </c>
      <c r="U120">
        <v>875.93364926860397</v>
      </c>
      <c r="V120">
        <v>2420.77711531044</v>
      </c>
      <c r="W120">
        <v>499.20008041591802</v>
      </c>
      <c r="X120">
        <v>491.5813134416</v>
      </c>
      <c r="Y120">
        <v>1121.0530013007201</v>
      </c>
      <c r="Z120">
        <v>123.039277604465</v>
      </c>
      <c r="AA120">
        <v>397.491998666526</v>
      </c>
      <c r="AB120">
        <v>270.34105252000001</v>
      </c>
      <c r="AC120">
        <v>41.317899196309703</v>
      </c>
      <c r="AD120">
        <v>188.49061878752801</v>
      </c>
      <c r="AE120">
        <v>1090.43605748</v>
      </c>
      <c r="AF120">
        <v>120.65557042</v>
      </c>
      <c r="AG120">
        <v>979.30592682999998</v>
      </c>
      <c r="AH120">
        <v>171.214514054338</v>
      </c>
      <c r="AI120">
        <v>274.42338384999999</v>
      </c>
      <c r="AJ120">
        <v>4303.83580996814</v>
      </c>
      <c r="AK120">
        <v>313.68779235136202</v>
      </c>
      <c r="AL120">
        <v>392.10974043920203</v>
      </c>
      <c r="AM120">
        <v>138.977996149604</v>
      </c>
      <c r="AN120">
        <v>2790</v>
      </c>
    </row>
    <row r="121" spans="1:40" x14ac:dyDescent="0.3">
      <c r="A121">
        <v>350</v>
      </c>
      <c r="B121">
        <v>10</v>
      </c>
      <c r="C121">
        <v>0.5</v>
      </c>
      <c r="D121">
        <v>0.2</v>
      </c>
      <c r="E121">
        <v>447.06362862385299</v>
      </c>
      <c r="F121">
        <v>12506.948371213</v>
      </c>
      <c r="G121">
        <v>0.65850531828802705</v>
      </c>
      <c r="H121">
        <v>17.611355505936</v>
      </c>
      <c r="I121">
        <v>2820761.4185375301</v>
      </c>
      <c r="J121">
        <v>3386268.2095288499</v>
      </c>
      <c r="K121">
        <v>2316920.3538881601</v>
      </c>
      <c r="L121">
        <v>1069347.8556406901</v>
      </c>
      <c r="M121">
        <v>0.1</v>
      </c>
      <c r="N121">
        <v>0.1</v>
      </c>
      <c r="O121">
        <v>0.1</v>
      </c>
      <c r="P121">
        <v>0.3</v>
      </c>
      <c r="Q121">
        <v>1730860.44284488</v>
      </c>
      <c r="R121">
        <v>35.677697852519699</v>
      </c>
      <c r="S121">
        <f t="shared" si="1"/>
        <v>18.8885409316124</v>
      </c>
      <c r="T121">
        <v>9401.7219614718706</v>
      </c>
      <c r="U121">
        <v>909.13590265177299</v>
      </c>
      <c r="V121">
        <v>2420.77711531044</v>
      </c>
      <c r="W121">
        <v>500.89420863228997</v>
      </c>
      <c r="X121">
        <v>493.24960432731399</v>
      </c>
      <c r="Y121">
        <v>1124.63178082432</v>
      </c>
      <c r="Z121">
        <v>123.238693196529</v>
      </c>
      <c r="AA121">
        <v>398.77169086272301</v>
      </c>
      <c r="AB121">
        <v>270.34105252000001</v>
      </c>
      <c r="AC121">
        <v>41.4581191634446</v>
      </c>
      <c r="AD121">
        <v>188.49556093439799</v>
      </c>
      <c r="AE121">
        <v>1090.43605748</v>
      </c>
      <c r="AF121">
        <v>120.65557042</v>
      </c>
      <c r="AG121">
        <v>979.30592682999998</v>
      </c>
      <c r="AH121">
        <v>171.214514054338</v>
      </c>
      <c r="AI121">
        <v>274.42338384999999</v>
      </c>
      <c r="AJ121">
        <v>4327.1511071122004</v>
      </c>
      <c r="AK121">
        <v>315.22640974112301</v>
      </c>
      <c r="AL121">
        <v>394.03301217640302</v>
      </c>
      <c r="AM121">
        <v>139.449643799288</v>
      </c>
      <c r="AN121">
        <v>2790</v>
      </c>
    </row>
    <row r="122" spans="1:40" x14ac:dyDescent="0.3">
      <c r="A122">
        <v>300</v>
      </c>
      <c r="B122">
        <v>11</v>
      </c>
      <c r="C122">
        <v>0.5</v>
      </c>
      <c r="D122">
        <v>0.1</v>
      </c>
      <c r="E122">
        <v>447.06362862385299</v>
      </c>
      <c r="F122">
        <v>14514.197566042199</v>
      </c>
      <c r="G122">
        <v>0.56443312996116601</v>
      </c>
      <c r="H122">
        <v>20.254362803944101</v>
      </c>
      <c r="I122">
        <v>2511742.7479518699</v>
      </c>
      <c r="J122">
        <v>3015297.4165088502</v>
      </c>
      <c r="K122">
        <v>1745698.5042946001</v>
      </c>
      <c r="L122">
        <v>1269598.9122142501</v>
      </c>
      <c r="M122">
        <v>0.3</v>
      </c>
      <c r="N122">
        <v>0.1</v>
      </c>
      <c r="O122">
        <v>0.1</v>
      </c>
      <c r="P122">
        <v>0.4</v>
      </c>
      <c r="Q122">
        <v>1736258.33542821</v>
      </c>
      <c r="R122">
        <v>48.336887388545499</v>
      </c>
      <c r="S122">
        <f t="shared" si="1"/>
        <v>23.058745873832784</v>
      </c>
      <c r="T122">
        <v>11411.5260262253</v>
      </c>
      <c r="U122">
        <v>2665.0762605354198</v>
      </c>
      <c r="V122">
        <v>2420.77711531044</v>
      </c>
      <c r="W122">
        <v>678.62189584980899</v>
      </c>
      <c r="X122">
        <v>572.79944027746899</v>
      </c>
      <c r="Y122">
        <v>946.35481831330799</v>
      </c>
      <c r="Z122">
        <v>149.132506084536</v>
      </c>
      <c r="AA122">
        <v>533.021703454771</v>
      </c>
      <c r="AB122">
        <v>270.34105252000001</v>
      </c>
      <c r="AC122">
        <v>56.168322452531598</v>
      </c>
      <c r="AD122">
        <v>188.504678378363</v>
      </c>
      <c r="AE122">
        <v>1090.43605748</v>
      </c>
      <c r="AF122">
        <v>120.65557042</v>
      </c>
      <c r="AG122">
        <v>979.30592682999998</v>
      </c>
      <c r="AH122">
        <v>171.214514054338</v>
      </c>
      <c r="AI122">
        <v>274.42338384999999</v>
      </c>
      <c r="AJ122">
        <v>4340.64583857053</v>
      </c>
      <c r="AK122">
        <v>312.67153981691803</v>
      </c>
      <c r="AL122">
        <v>390.839424771148</v>
      </c>
      <c r="AM122">
        <v>139.70315967849999</v>
      </c>
      <c r="AN122">
        <v>2790</v>
      </c>
    </row>
    <row r="123" spans="1:40" x14ac:dyDescent="0.3">
      <c r="A123">
        <v>350</v>
      </c>
      <c r="B123">
        <v>10</v>
      </c>
      <c r="C123">
        <v>0.6</v>
      </c>
      <c r="D123">
        <v>0.2</v>
      </c>
      <c r="E123">
        <v>447.06362862385299</v>
      </c>
      <c r="F123">
        <v>12545.822258029701</v>
      </c>
      <c r="G123">
        <v>0.65850531828802705</v>
      </c>
      <c r="H123">
        <v>17.5581298683115</v>
      </c>
      <c r="I123">
        <v>2829318.5543396901</v>
      </c>
      <c r="J123">
        <v>3396540.8815602502</v>
      </c>
      <c r="K123">
        <v>2323949.0242254301</v>
      </c>
      <c r="L123">
        <v>1072591.8573348201</v>
      </c>
      <c r="M123">
        <v>0.1</v>
      </c>
      <c r="N123">
        <v>0.1</v>
      </c>
      <c r="O123">
        <v>0.1</v>
      </c>
      <c r="P123">
        <v>0.3</v>
      </c>
      <c r="Q123">
        <v>1743243.2068171401</v>
      </c>
      <c r="R123">
        <v>35.785930652226199</v>
      </c>
      <c r="S123">
        <f t="shared" si="1"/>
        <v>18.917169622389654</v>
      </c>
      <c r="T123">
        <v>9438.7884037981003</v>
      </c>
      <c r="U123">
        <v>938.51873219247295</v>
      </c>
      <c r="V123">
        <v>2420.77711531044</v>
      </c>
      <c r="W123">
        <v>502.41373443749001</v>
      </c>
      <c r="X123">
        <v>494.74595578762199</v>
      </c>
      <c r="Y123">
        <v>1127.8411616999899</v>
      </c>
      <c r="Z123">
        <v>123.41725706203</v>
      </c>
      <c r="AA123">
        <v>399.91949378344901</v>
      </c>
      <c r="AB123">
        <v>270.34105252000001</v>
      </c>
      <c r="AC123">
        <v>41.583887600807699</v>
      </c>
      <c r="AD123">
        <v>188.501780355157</v>
      </c>
      <c r="AE123">
        <v>1090.43605748</v>
      </c>
      <c r="AF123">
        <v>120.65557042</v>
      </c>
      <c r="AG123">
        <v>979.30592682999998</v>
      </c>
      <c r="AH123">
        <v>171.214514054338</v>
      </c>
      <c r="AI123">
        <v>274.42338384999999</v>
      </c>
      <c r="AJ123">
        <v>4358.1080170428504</v>
      </c>
      <c r="AK123">
        <v>317.033854231622</v>
      </c>
      <c r="AL123">
        <v>396.292317789528</v>
      </c>
      <c r="AM123">
        <v>139.87268189671201</v>
      </c>
      <c r="AN123">
        <v>2790</v>
      </c>
    </row>
    <row r="124" spans="1:40" x14ac:dyDescent="0.3">
      <c r="A124">
        <v>350</v>
      </c>
      <c r="B124">
        <v>10.5</v>
      </c>
      <c r="C124">
        <v>0.4</v>
      </c>
      <c r="D124">
        <v>0.2</v>
      </c>
      <c r="E124">
        <v>447.06362862385299</v>
      </c>
      <c r="F124">
        <v>12549.4316872081</v>
      </c>
      <c r="G124">
        <v>0.65850531828802705</v>
      </c>
      <c r="H124">
        <v>17.968875451362301</v>
      </c>
      <c r="I124">
        <v>2830113.25210047</v>
      </c>
      <c r="J124">
        <v>3397494.9004807598</v>
      </c>
      <c r="K124">
        <v>2324601.77401315</v>
      </c>
      <c r="L124">
        <v>1072893.12646761</v>
      </c>
      <c r="M124">
        <v>0.1</v>
      </c>
      <c r="N124">
        <v>0.1</v>
      </c>
      <c r="O124">
        <v>0.1</v>
      </c>
      <c r="P124">
        <v>0.3</v>
      </c>
      <c r="Q124">
        <v>1690656.0785921901</v>
      </c>
      <c r="R124">
        <v>35.795982188810299</v>
      </c>
      <c r="S124">
        <f t="shared" si="1"/>
        <v>19.387052715214558</v>
      </c>
      <c r="T124">
        <v>9448.0605346259108</v>
      </c>
      <c r="U124">
        <v>944.18863029579597</v>
      </c>
      <c r="V124">
        <v>2420.77711531044</v>
      </c>
      <c r="W124">
        <v>502.55485218795798</v>
      </c>
      <c r="X124">
        <v>494.88492135107202</v>
      </c>
      <c r="Y124">
        <v>1128.1391889107799</v>
      </c>
      <c r="Z124">
        <v>126.346342781895</v>
      </c>
      <c r="AA124">
        <v>400.02608977912001</v>
      </c>
      <c r="AB124">
        <v>270.34105252000001</v>
      </c>
      <c r="AC124">
        <v>41.595567665009199</v>
      </c>
      <c r="AD124">
        <v>188.47854077519301</v>
      </c>
      <c r="AE124">
        <v>1090.43605748</v>
      </c>
      <c r="AF124">
        <v>120.65557042</v>
      </c>
      <c r="AG124">
        <v>979.30592682999998</v>
      </c>
      <c r="AH124">
        <v>171.214514054338</v>
      </c>
      <c r="AI124">
        <v>274.42338384999999</v>
      </c>
      <c r="AJ124">
        <v>4226.64019648048</v>
      </c>
      <c r="AK124">
        <v>311.37115258220501</v>
      </c>
      <c r="AL124">
        <v>389.21394072775701</v>
      </c>
      <c r="AM124">
        <v>139.91196927338001</v>
      </c>
      <c r="AN124">
        <v>2790</v>
      </c>
    </row>
    <row r="125" spans="1:40" x14ac:dyDescent="0.3">
      <c r="A125">
        <v>350</v>
      </c>
      <c r="B125">
        <v>10.5</v>
      </c>
      <c r="C125">
        <v>0.5</v>
      </c>
      <c r="D125">
        <v>0.2</v>
      </c>
      <c r="E125">
        <v>447.06362862385299</v>
      </c>
      <c r="F125">
        <v>12596.9030578888</v>
      </c>
      <c r="G125">
        <v>0.65850531828802705</v>
      </c>
      <c r="H125">
        <v>17.943789040482599</v>
      </c>
      <c r="I125">
        <v>2840551.1774197398</v>
      </c>
      <c r="J125">
        <v>3410025.4230729099</v>
      </c>
      <c r="K125">
        <v>2333175.2894709399</v>
      </c>
      <c r="L125">
        <v>1076850.13360197</v>
      </c>
      <c r="M125">
        <v>0.1</v>
      </c>
      <c r="N125">
        <v>0.1</v>
      </c>
      <c r="O125">
        <v>0.1</v>
      </c>
      <c r="P125">
        <v>0.3</v>
      </c>
      <c r="Q125">
        <v>1700232.25053531</v>
      </c>
      <c r="R125">
        <v>35.928003686020404</v>
      </c>
      <c r="S125">
        <f t="shared" si="1"/>
        <v>19.422771138620107</v>
      </c>
      <c r="T125">
        <v>9493.9152425429402</v>
      </c>
      <c r="U125">
        <v>980.66944123999099</v>
      </c>
      <c r="V125">
        <v>2420.77711531044</v>
      </c>
      <c r="W125">
        <v>504.40835752456502</v>
      </c>
      <c r="X125">
        <v>496.71015895513199</v>
      </c>
      <c r="Y125">
        <v>1132.05319511978</v>
      </c>
      <c r="Z125">
        <v>126.568870167412</v>
      </c>
      <c r="AA125">
        <v>401.42617053566698</v>
      </c>
      <c r="AB125">
        <v>270.34105252000001</v>
      </c>
      <c r="AC125">
        <v>41.748978991774102</v>
      </c>
      <c r="AD125">
        <v>188.48366912953901</v>
      </c>
      <c r="AE125">
        <v>1090.43605748</v>
      </c>
      <c r="AF125">
        <v>120.65557042</v>
      </c>
      <c r="AG125">
        <v>979.30592682999998</v>
      </c>
      <c r="AH125">
        <v>171.214514054338</v>
      </c>
      <c r="AI125">
        <v>274.42338384999999</v>
      </c>
      <c r="AJ125">
        <v>4250.5806263382801</v>
      </c>
      <c r="AK125">
        <v>312.9878153459</v>
      </c>
      <c r="AL125">
        <v>391.23476918237498</v>
      </c>
      <c r="AM125">
        <v>140.42798773377601</v>
      </c>
      <c r="AN125">
        <v>2790</v>
      </c>
    </row>
    <row r="126" spans="1:40" x14ac:dyDescent="0.3">
      <c r="A126">
        <v>350</v>
      </c>
      <c r="B126">
        <v>10.5</v>
      </c>
      <c r="C126">
        <v>0.6</v>
      </c>
      <c r="D126">
        <v>0.2</v>
      </c>
      <c r="E126">
        <v>447.06362862385299</v>
      </c>
      <c r="F126">
        <v>12639.4984974253</v>
      </c>
      <c r="G126">
        <v>0.65850531828802705</v>
      </c>
      <c r="H126">
        <v>17.889777378662199</v>
      </c>
      <c r="I126">
        <v>2849908.4806594299</v>
      </c>
      <c r="J126">
        <v>3421258.6802634201</v>
      </c>
      <c r="K126">
        <v>2340861.2022854998</v>
      </c>
      <c r="L126">
        <v>1080397.4779779201</v>
      </c>
      <c r="M126">
        <v>0.1</v>
      </c>
      <c r="N126">
        <v>0.1</v>
      </c>
      <c r="O126">
        <v>0.1</v>
      </c>
      <c r="P126">
        <v>0.3</v>
      </c>
      <c r="Q126">
        <v>1712869.3701349299</v>
      </c>
      <c r="R126">
        <v>36.046357204154297</v>
      </c>
      <c r="S126">
        <f t="shared" si="1"/>
        <v>19.454735943816356</v>
      </c>
      <c r="T126">
        <v>9534.6300173896198</v>
      </c>
      <c r="U126">
        <v>1012.98000610116</v>
      </c>
      <c r="V126">
        <v>2420.77711531044</v>
      </c>
      <c r="W126">
        <v>506.06997235323399</v>
      </c>
      <c r="X126">
        <v>498.34643269182698</v>
      </c>
      <c r="Y126">
        <v>1135.5613287512299</v>
      </c>
      <c r="Z126">
        <v>126.767997075042</v>
      </c>
      <c r="AA126">
        <v>402.681303121729</v>
      </c>
      <c r="AB126">
        <v>270.34105252000001</v>
      </c>
      <c r="AC126">
        <v>41.8865078838705</v>
      </c>
      <c r="AD126">
        <v>188.49006853243699</v>
      </c>
      <c r="AE126">
        <v>1090.43605748</v>
      </c>
      <c r="AF126">
        <v>120.65557042</v>
      </c>
      <c r="AG126">
        <v>979.30592682999998</v>
      </c>
      <c r="AH126">
        <v>171.214514054338</v>
      </c>
      <c r="AI126">
        <v>274.42338384999999</v>
      </c>
      <c r="AJ126">
        <v>4282.1734253373397</v>
      </c>
      <c r="AK126">
        <v>314.86848003573101</v>
      </c>
      <c r="AL126">
        <v>393.58560004466301</v>
      </c>
      <c r="AM126">
        <v>140.89058361166599</v>
      </c>
      <c r="AN126">
        <v>2790</v>
      </c>
    </row>
    <row r="127" spans="1:40" x14ac:dyDescent="0.3">
      <c r="A127">
        <v>350</v>
      </c>
      <c r="B127">
        <v>11</v>
      </c>
      <c r="C127">
        <v>0.4</v>
      </c>
      <c r="D127">
        <v>0.2</v>
      </c>
      <c r="E127">
        <v>447.06362862385299</v>
      </c>
      <c r="F127">
        <v>12639.570978686101</v>
      </c>
      <c r="G127">
        <v>0.65850531828802705</v>
      </c>
      <c r="H127">
        <v>18.285333277065799</v>
      </c>
      <c r="I127">
        <v>2849925.5973424702</v>
      </c>
      <c r="J127">
        <v>3421279.2285023602</v>
      </c>
      <c r="K127">
        <v>2340875.26160688</v>
      </c>
      <c r="L127">
        <v>1080403.9668954799</v>
      </c>
      <c r="M127">
        <v>0.1</v>
      </c>
      <c r="N127">
        <v>0.1</v>
      </c>
      <c r="O127">
        <v>0.1</v>
      </c>
      <c r="P127">
        <v>0.3</v>
      </c>
      <c r="Q127">
        <v>1663220.0105127899</v>
      </c>
      <c r="R127">
        <v>36.0465737002541</v>
      </c>
      <c r="S127">
        <f t="shared" si="1"/>
        <v>19.912616872294688</v>
      </c>
      <c r="T127">
        <v>9540.09664597753</v>
      </c>
      <c r="U127">
        <v>1015.60280675763</v>
      </c>
      <c r="V127">
        <v>2420.77711531044</v>
      </c>
      <c r="W127">
        <v>506.07301183305202</v>
      </c>
      <c r="X127">
        <v>498.34942581700602</v>
      </c>
      <c r="Y127">
        <v>1135.5677453716901</v>
      </c>
      <c r="Z127">
        <v>129.61882908368199</v>
      </c>
      <c r="AA127">
        <v>402.683599051025</v>
      </c>
      <c r="AB127">
        <v>270.34105252000001</v>
      </c>
      <c r="AC127">
        <v>41.886759456187299</v>
      </c>
      <c r="AD127">
        <v>188.46806772818201</v>
      </c>
      <c r="AE127">
        <v>1090.43605748</v>
      </c>
      <c r="AF127">
        <v>120.65557042</v>
      </c>
      <c r="AG127">
        <v>979.30592682999998</v>
      </c>
      <c r="AH127">
        <v>171.214514054338</v>
      </c>
      <c r="AI127">
        <v>274.42338384999999</v>
      </c>
      <c r="AJ127">
        <v>4158.0500262819796</v>
      </c>
      <c r="AK127">
        <v>309.474332708551</v>
      </c>
      <c r="AL127">
        <v>386.84291588568902</v>
      </c>
      <c r="AM127">
        <v>140.891429807029</v>
      </c>
      <c r="AN127">
        <v>2790</v>
      </c>
    </row>
    <row r="128" spans="1:40" x14ac:dyDescent="0.3">
      <c r="A128">
        <v>300</v>
      </c>
      <c r="B128">
        <v>11</v>
      </c>
      <c r="C128">
        <v>0.6</v>
      </c>
      <c r="D128">
        <v>0.1</v>
      </c>
      <c r="E128">
        <v>447.06362862385299</v>
      </c>
      <c r="F128">
        <v>14669.2138406216</v>
      </c>
      <c r="G128">
        <v>0.56443312996116601</v>
      </c>
      <c r="H128">
        <v>20.236561724486499</v>
      </c>
      <c r="I128">
        <v>2538227.0922082802</v>
      </c>
      <c r="J128">
        <v>3047091.3471888099</v>
      </c>
      <c r="K128">
        <v>1764105.51679352</v>
      </c>
      <c r="L128">
        <v>1282985.8303952899</v>
      </c>
      <c r="M128">
        <v>0.3</v>
      </c>
      <c r="N128">
        <v>0.1</v>
      </c>
      <c r="O128">
        <v>0.1</v>
      </c>
      <c r="P128">
        <v>0.4</v>
      </c>
      <c r="Q128">
        <v>1757104.0851368001</v>
      </c>
      <c r="R128">
        <v>48.846561704088003</v>
      </c>
      <c r="S128">
        <f t="shared" si="1"/>
        <v>23.179995227457837</v>
      </c>
      <c r="T128">
        <v>11562.646793570701</v>
      </c>
      <c r="U128">
        <v>2786.90262110903</v>
      </c>
      <c r="V128">
        <v>2420.77711531044</v>
      </c>
      <c r="W128">
        <v>685.77742796960001</v>
      </c>
      <c r="X128">
        <v>578.83923619786106</v>
      </c>
      <c r="Y128">
        <v>955.69518080400906</v>
      </c>
      <c r="Z128">
        <v>149.88209612213299</v>
      </c>
      <c r="AA128">
        <v>538.42677169272702</v>
      </c>
      <c r="AB128">
        <v>270.34105252000001</v>
      </c>
      <c r="AC128">
        <v>56.7605730679064</v>
      </c>
      <c r="AD128">
        <v>188.516485728389</v>
      </c>
      <c r="AE128">
        <v>1090.43605748</v>
      </c>
      <c r="AF128">
        <v>120.65557042</v>
      </c>
      <c r="AG128">
        <v>979.30592682999998</v>
      </c>
      <c r="AH128">
        <v>171.214514054338</v>
      </c>
      <c r="AI128">
        <v>274.42338384999999</v>
      </c>
      <c r="AJ128">
        <v>4392.7602128420003</v>
      </c>
      <c r="AK128">
        <v>316.56704705086997</v>
      </c>
      <c r="AL128">
        <v>395.70880881358801</v>
      </c>
      <c r="AM128">
        <v>141.176219202596</v>
      </c>
      <c r="AN128">
        <v>2790</v>
      </c>
    </row>
    <row r="129" spans="1:40" x14ac:dyDescent="0.3">
      <c r="A129">
        <v>300</v>
      </c>
      <c r="B129">
        <v>9</v>
      </c>
      <c r="C129">
        <v>0.4</v>
      </c>
      <c r="D129">
        <v>0.2</v>
      </c>
      <c r="E129">
        <v>447.06362862385299</v>
      </c>
      <c r="F129">
        <v>12202.165481890301</v>
      </c>
      <c r="G129">
        <v>0.56443312996116601</v>
      </c>
      <c r="H129">
        <v>16.9468792735066</v>
      </c>
      <c r="I129">
        <v>2111145.8349929699</v>
      </c>
      <c r="J129">
        <v>2534388.75749456</v>
      </c>
      <c r="K129">
        <v>1467277.7017073799</v>
      </c>
      <c r="L129">
        <v>1067111.0557871801</v>
      </c>
      <c r="M129">
        <v>0.3</v>
      </c>
      <c r="N129">
        <v>0.1</v>
      </c>
      <c r="O129">
        <v>0.3</v>
      </c>
      <c r="P129">
        <v>0.4</v>
      </c>
      <c r="Q129">
        <v>1729666.85476677</v>
      </c>
      <c r="R129">
        <v>40.627655268463499</v>
      </c>
      <c r="S129">
        <f t="shared" si="1"/>
        <v>19.121948054949097</v>
      </c>
      <c r="T129">
        <v>9097.0062322337308</v>
      </c>
      <c r="U129">
        <v>807.33151939654499</v>
      </c>
      <c r="V129">
        <v>2420.77711531044</v>
      </c>
      <c r="W129">
        <v>570.38874308548702</v>
      </c>
      <c r="X129">
        <v>481.44288953831199</v>
      </c>
      <c r="Y129">
        <v>804.31738333187297</v>
      </c>
      <c r="Z129">
        <v>124.694162647688</v>
      </c>
      <c r="AA129">
        <v>451.26571850402001</v>
      </c>
      <c r="AB129">
        <v>270.34105252000001</v>
      </c>
      <c r="AC129">
        <v>47.210057678437103</v>
      </c>
      <c r="AD129">
        <v>188.50935717228401</v>
      </c>
      <c r="AE129">
        <v>1090.43605748</v>
      </c>
      <c r="AF129">
        <v>120.65557042</v>
      </c>
      <c r="AG129">
        <v>979.30592682999998</v>
      </c>
      <c r="AH129">
        <v>171.214514054338</v>
      </c>
      <c r="AI129">
        <v>274.42338384999999</v>
      </c>
      <c r="AJ129">
        <v>4324.1671369169198</v>
      </c>
      <c r="AK129">
        <v>315.15924965654102</v>
      </c>
      <c r="AL129">
        <v>393.94906207067697</v>
      </c>
      <c r="AM129">
        <v>141.29884267509399</v>
      </c>
      <c r="AN129">
        <v>2790</v>
      </c>
    </row>
    <row r="130" spans="1:40" x14ac:dyDescent="0.3">
      <c r="A130">
        <v>350</v>
      </c>
      <c r="B130">
        <v>11</v>
      </c>
      <c r="C130">
        <v>0.5</v>
      </c>
      <c r="D130">
        <v>0.2</v>
      </c>
      <c r="E130">
        <v>447.06362862385299</v>
      </c>
      <c r="F130">
        <v>12691.480068779099</v>
      </c>
      <c r="G130">
        <v>0.65850531828802705</v>
      </c>
      <c r="H130">
        <v>18.260875185808199</v>
      </c>
      <c r="I130">
        <v>2861315.63808166</v>
      </c>
      <c r="J130">
        <v>3434952.74679671</v>
      </c>
      <c r="K130">
        <v>2350230.8267556499</v>
      </c>
      <c r="L130">
        <v>1084721.9200410701</v>
      </c>
      <c r="M130">
        <v>0.1</v>
      </c>
      <c r="N130">
        <v>0.1</v>
      </c>
      <c r="O130">
        <v>0.1</v>
      </c>
      <c r="P130">
        <v>0.3</v>
      </c>
      <c r="Q130">
        <v>1673058.0164044001</v>
      </c>
      <c r="R130">
        <v>36.190637792080601</v>
      </c>
      <c r="S130">
        <f t="shared" ref="S130:S193" si="2">SQRT(R130*B130)</f>
        <v>19.952368674242329</v>
      </c>
      <c r="T130">
        <v>9590.3067296821591</v>
      </c>
      <c r="U130">
        <v>1055.5813162940201</v>
      </c>
      <c r="V130">
        <v>2420.77711531044</v>
      </c>
      <c r="W130">
        <v>508.09558822141901</v>
      </c>
      <c r="X130">
        <v>500.341156292763</v>
      </c>
      <c r="Y130">
        <v>1139.83712806934</v>
      </c>
      <c r="Z130">
        <v>129.86619246422501</v>
      </c>
      <c r="AA130">
        <v>404.21139086476899</v>
      </c>
      <c r="AB130">
        <v>270.34105252000001</v>
      </c>
      <c r="AC130">
        <v>42.054164491983201</v>
      </c>
      <c r="AD130">
        <v>188.47339210456701</v>
      </c>
      <c r="AE130">
        <v>1090.43605748</v>
      </c>
      <c r="AF130">
        <v>120.65557042</v>
      </c>
      <c r="AG130">
        <v>979.30592682999998</v>
      </c>
      <c r="AH130">
        <v>171.214514054338</v>
      </c>
      <c r="AI130">
        <v>274.42338384999999</v>
      </c>
      <c r="AJ130">
        <v>4182.6450410110101</v>
      </c>
      <c r="AK130">
        <v>311.173339096897</v>
      </c>
      <c r="AL130">
        <v>388.96667387112097</v>
      </c>
      <c r="AM130">
        <v>141.45451788543099</v>
      </c>
      <c r="AN130">
        <v>2790</v>
      </c>
    </row>
    <row r="131" spans="1:40" x14ac:dyDescent="0.3">
      <c r="A131">
        <v>300</v>
      </c>
      <c r="B131">
        <v>9</v>
      </c>
      <c r="C131">
        <v>0.5</v>
      </c>
      <c r="D131">
        <v>0.2</v>
      </c>
      <c r="E131">
        <v>447.06362862385299</v>
      </c>
      <c r="F131">
        <v>12239.9583700515</v>
      </c>
      <c r="G131">
        <v>0.56443312996116601</v>
      </c>
      <c r="H131">
        <v>16.927685633789999</v>
      </c>
      <c r="I131">
        <v>2117558.1892395099</v>
      </c>
      <c r="J131">
        <v>2542086.6617521201</v>
      </c>
      <c r="K131">
        <v>1471734.38311965</v>
      </c>
      <c r="L131">
        <v>1070352.2786324699</v>
      </c>
      <c r="M131">
        <v>0.3</v>
      </c>
      <c r="N131">
        <v>0.1</v>
      </c>
      <c r="O131">
        <v>0.3</v>
      </c>
      <c r="P131">
        <v>0.4</v>
      </c>
      <c r="Q131">
        <v>1737709.85260827</v>
      </c>
      <c r="R131">
        <v>40.751056936633297</v>
      </c>
      <c r="S131">
        <f t="shared" si="2"/>
        <v>19.150966357594065</v>
      </c>
      <c r="T131">
        <v>9133.4518620030703</v>
      </c>
      <c r="U131">
        <v>836.65940059055299</v>
      </c>
      <c r="V131">
        <v>2420.77711531044</v>
      </c>
      <c r="W131">
        <v>572.12123101610803</v>
      </c>
      <c r="X131">
        <v>482.90523078836998</v>
      </c>
      <c r="Y131">
        <v>806.60301536334396</v>
      </c>
      <c r="Z131">
        <v>124.87505882743601</v>
      </c>
      <c r="AA131">
        <v>452.57438644508699</v>
      </c>
      <c r="AB131">
        <v>270.34105252000001</v>
      </c>
      <c r="AC131">
        <v>47.353452610618596</v>
      </c>
      <c r="AD131">
        <v>188.51368548246899</v>
      </c>
      <c r="AE131">
        <v>1090.43605748</v>
      </c>
      <c r="AF131">
        <v>120.65557042</v>
      </c>
      <c r="AG131">
        <v>979.30592682999998</v>
      </c>
      <c r="AH131">
        <v>171.214514054338</v>
      </c>
      <c r="AI131">
        <v>274.42338384999999</v>
      </c>
      <c r="AJ131">
        <v>4344.2746315206696</v>
      </c>
      <c r="AK131">
        <v>316.506508048385</v>
      </c>
      <c r="AL131">
        <v>395.63313506048098</v>
      </c>
      <c r="AM131">
        <v>141.728021094648</v>
      </c>
      <c r="AN131">
        <v>2790</v>
      </c>
    </row>
    <row r="132" spans="1:40" x14ac:dyDescent="0.3">
      <c r="A132">
        <v>300</v>
      </c>
      <c r="B132">
        <v>9</v>
      </c>
      <c r="C132">
        <v>0.6</v>
      </c>
      <c r="D132">
        <v>0.2</v>
      </c>
      <c r="E132">
        <v>447.06362862385299</v>
      </c>
      <c r="F132">
        <v>12273.820075984</v>
      </c>
      <c r="G132">
        <v>0.56443312996116601</v>
      </c>
      <c r="H132">
        <v>16.8864058656645</v>
      </c>
      <c r="I132">
        <v>2123299.8258836698</v>
      </c>
      <c r="J132">
        <v>2548979.3828135198</v>
      </c>
      <c r="K132">
        <v>1475724.9058394099</v>
      </c>
      <c r="L132">
        <v>1073254.4769741199</v>
      </c>
      <c r="M132">
        <v>0.3</v>
      </c>
      <c r="N132">
        <v>0.1</v>
      </c>
      <c r="O132">
        <v>0.3</v>
      </c>
      <c r="P132">
        <v>0.4</v>
      </c>
      <c r="Q132">
        <v>1748284.5223091301</v>
      </c>
      <c r="R132">
        <v>40.861551072277003</v>
      </c>
      <c r="S132">
        <f t="shared" si="2"/>
        <v>19.176912151086604</v>
      </c>
      <c r="T132">
        <v>9165.7484567027404</v>
      </c>
      <c r="U132">
        <v>862.58184971477601</v>
      </c>
      <c r="V132">
        <v>2420.77711531044</v>
      </c>
      <c r="W132">
        <v>573.67250466780399</v>
      </c>
      <c r="X132">
        <v>484.214614566043</v>
      </c>
      <c r="Y132">
        <v>808.64921903196603</v>
      </c>
      <c r="Z132">
        <v>125.036791187259</v>
      </c>
      <c r="AA132">
        <v>453.746170709735</v>
      </c>
      <c r="AB132">
        <v>270.34105252000001</v>
      </c>
      <c r="AC132">
        <v>47.481848760541602</v>
      </c>
      <c r="AD132">
        <v>188.51905718552899</v>
      </c>
      <c r="AE132">
        <v>1090.43605748</v>
      </c>
      <c r="AF132">
        <v>120.65557042</v>
      </c>
      <c r="AG132">
        <v>979.30592682999998</v>
      </c>
      <c r="AH132">
        <v>171.214514054338</v>
      </c>
      <c r="AI132">
        <v>274.42338384999999</v>
      </c>
      <c r="AJ132">
        <v>4370.7113057728302</v>
      </c>
      <c r="AK132">
        <v>318.071619281251</v>
      </c>
      <c r="AL132">
        <v>397.58952410156297</v>
      </c>
      <c r="AM132">
        <v>142.112308432015</v>
      </c>
      <c r="AN132">
        <v>2790</v>
      </c>
    </row>
    <row r="133" spans="1:40" x14ac:dyDescent="0.3">
      <c r="A133">
        <v>350</v>
      </c>
      <c r="B133">
        <v>11</v>
      </c>
      <c r="C133">
        <v>0.6</v>
      </c>
      <c r="D133">
        <v>0.2</v>
      </c>
      <c r="E133">
        <v>447.06362862385299</v>
      </c>
      <c r="F133">
        <v>12747.1854097385</v>
      </c>
      <c r="G133">
        <v>0.65850531828802705</v>
      </c>
      <c r="H133">
        <v>18.2171240980873</v>
      </c>
      <c r="I133">
        <v>2877426.9708199301</v>
      </c>
      <c r="J133">
        <v>3454294.0826169699</v>
      </c>
      <c r="K133">
        <v>2363464.3723168699</v>
      </c>
      <c r="L133">
        <v>1090829.7103001</v>
      </c>
      <c r="M133">
        <v>0.1</v>
      </c>
      <c r="N133">
        <v>0.1</v>
      </c>
      <c r="O133">
        <v>0.1</v>
      </c>
      <c r="P133">
        <v>0.3</v>
      </c>
      <c r="Q133">
        <v>1688168.4820755301</v>
      </c>
      <c r="R133">
        <v>36.394417969184502</v>
      </c>
      <c r="S133">
        <f t="shared" si="2"/>
        <v>20.00846315090266</v>
      </c>
      <c r="T133">
        <v>9643.4815898772904</v>
      </c>
      <c r="U133">
        <v>1094.28541902858</v>
      </c>
      <c r="V133">
        <v>2420.77711531044</v>
      </c>
      <c r="W133">
        <v>510.95654385166603</v>
      </c>
      <c r="X133">
        <v>503.15848035680602</v>
      </c>
      <c r="Y133">
        <v>1145.87464749797</v>
      </c>
      <c r="Z133">
        <v>130.21521446462199</v>
      </c>
      <c r="AA133">
        <v>406.37246849650501</v>
      </c>
      <c r="AB133">
        <v>270.34105252000001</v>
      </c>
      <c r="AC133">
        <v>42.290960680471699</v>
      </c>
      <c r="AD133">
        <v>188.48145462159599</v>
      </c>
      <c r="AE133">
        <v>1090.43605748</v>
      </c>
      <c r="AF133">
        <v>120.65557042</v>
      </c>
      <c r="AG133">
        <v>979.30592682999998</v>
      </c>
      <c r="AH133">
        <v>171.214514054338</v>
      </c>
      <c r="AI133">
        <v>274.42338384999999</v>
      </c>
      <c r="AJ133">
        <v>4220.4212051888398</v>
      </c>
      <c r="AK133">
        <v>313.70381986123198</v>
      </c>
      <c r="AL133">
        <v>392.12977482653997</v>
      </c>
      <c r="AM133">
        <v>142.25101190798699</v>
      </c>
      <c r="AN133">
        <v>2790</v>
      </c>
    </row>
    <row r="134" spans="1:40" x14ac:dyDescent="0.3">
      <c r="A134">
        <v>300</v>
      </c>
      <c r="B134">
        <v>10</v>
      </c>
      <c r="C134">
        <v>0.4</v>
      </c>
      <c r="D134">
        <v>0.2</v>
      </c>
      <c r="E134">
        <v>447.06362862385299</v>
      </c>
      <c r="F134">
        <v>12374.276842576401</v>
      </c>
      <c r="G134">
        <v>0.56443312996116601</v>
      </c>
      <c r="H134">
        <v>17.565775366248701</v>
      </c>
      <c r="I134">
        <v>2140312.2965616798</v>
      </c>
      <c r="J134">
        <v>2569402.5168807702</v>
      </c>
      <c r="K134">
        <v>1487548.82556255</v>
      </c>
      <c r="L134">
        <v>1081853.69131822</v>
      </c>
      <c r="M134">
        <v>0.3</v>
      </c>
      <c r="N134">
        <v>0.1</v>
      </c>
      <c r="O134">
        <v>0.3</v>
      </c>
      <c r="P134">
        <v>0.4</v>
      </c>
      <c r="Q134">
        <v>1670477.92335256</v>
      </c>
      <c r="R134">
        <v>41.188945221233901</v>
      </c>
      <c r="S134">
        <f t="shared" si="2"/>
        <v>20.295059798195691</v>
      </c>
      <c r="T134">
        <v>9273.4546726576591</v>
      </c>
      <c r="U134">
        <v>944.96989465463696</v>
      </c>
      <c r="V134">
        <v>2420.77711531044</v>
      </c>
      <c r="W134">
        <v>578.26892884938798</v>
      </c>
      <c r="X134">
        <v>488.09431944550897</v>
      </c>
      <c r="Y134">
        <v>814.71015452721497</v>
      </c>
      <c r="Z134">
        <v>131.99776067130699</v>
      </c>
      <c r="AA134">
        <v>457.21816775148397</v>
      </c>
      <c r="AB134">
        <v>270.34105252000001</v>
      </c>
      <c r="AC134">
        <v>47.862286581865497</v>
      </c>
      <c r="AD134">
        <v>188.48675929717299</v>
      </c>
      <c r="AE134">
        <v>1090.43605748</v>
      </c>
      <c r="AF134">
        <v>120.65557042</v>
      </c>
      <c r="AG134">
        <v>979.30592682999998</v>
      </c>
      <c r="AH134">
        <v>171.214514054338</v>
      </c>
      <c r="AI134">
        <v>274.42338384999999</v>
      </c>
      <c r="AJ134">
        <v>4176.1948083813904</v>
      </c>
      <c r="AK134">
        <v>310.822169918773</v>
      </c>
      <c r="AL134">
        <v>388.52771239846601</v>
      </c>
      <c r="AM134">
        <v>143.250951901371</v>
      </c>
      <c r="AN134">
        <v>2790</v>
      </c>
    </row>
    <row r="135" spans="1:40" x14ac:dyDescent="0.3">
      <c r="A135">
        <v>350</v>
      </c>
      <c r="B135">
        <v>9</v>
      </c>
      <c r="C135">
        <v>0.4</v>
      </c>
      <c r="D135">
        <v>0.3</v>
      </c>
      <c r="E135">
        <v>447.06362862385299</v>
      </c>
      <c r="F135">
        <v>11949.4131745581</v>
      </c>
      <c r="G135">
        <v>0.65850531828802705</v>
      </c>
      <c r="H135">
        <v>14.602277671098999</v>
      </c>
      <c r="I135">
        <v>2697270.0022685602</v>
      </c>
      <c r="J135">
        <v>3238019.2104064398</v>
      </c>
      <c r="K135">
        <v>1874642.70076162</v>
      </c>
      <c r="L135">
        <v>1363376.5096448199</v>
      </c>
      <c r="M135">
        <v>0.1</v>
      </c>
      <c r="N135">
        <v>0.1</v>
      </c>
      <c r="O135">
        <v>0.3</v>
      </c>
      <c r="P135">
        <v>0.4</v>
      </c>
      <c r="Q135">
        <v>2044997.2756411701</v>
      </c>
      <c r="R135">
        <v>34.115747448607699</v>
      </c>
      <c r="S135">
        <f t="shared" si="2"/>
        <v>17.522606171385274</v>
      </c>
      <c r="T135">
        <v>8819.2339042817803</v>
      </c>
      <c r="U135">
        <v>509.891182476864</v>
      </c>
      <c r="V135">
        <v>2420.77711531044</v>
      </c>
      <c r="W135">
        <v>478.96532984856202</v>
      </c>
      <c r="X135">
        <v>471.65517482578701</v>
      </c>
      <c r="Y135">
        <v>1011.66722978294</v>
      </c>
      <c r="Z135">
        <v>114.704844443167</v>
      </c>
      <c r="AA135">
        <v>382.20729226543602</v>
      </c>
      <c r="AB135">
        <v>270.34105252000001</v>
      </c>
      <c r="AC135">
        <v>39.643105026589403</v>
      </c>
      <c r="AD135">
        <v>188.65334473335099</v>
      </c>
      <c r="AE135">
        <v>1090.43605748</v>
      </c>
      <c r="AF135">
        <v>120.65557042</v>
      </c>
      <c r="AG135">
        <v>979.30592682999998</v>
      </c>
      <c r="AH135">
        <v>171.214514054338</v>
      </c>
      <c r="AI135">
        <v>274.42338384999999</v>
      </c>
      <c r="AJ135">
        <v>5112.49318910292</v>
      </c>
      <c r="AK135">
        <v>340.17927027633999</v>
      </c>
      <c r="AL135">
        <v>425.22408784542398</v>
      </c>
      <c r="AM135">
        <v>143.33596200242201</v>
      </c>
      <c r="AN135">
        <v>2790</v>
      </c>
    </row>
    <row r="136" spans="1:40" x14ac:dyDescent="0.3">
      <c r="A136">
        <v>350</v>
      </c>
      <c r="B136">
        <v>9</v>
      </c>
      <c r="C136">
        <v>0.5</v>
      </c>
      <c r="D136">
        <v>0.3</v>
      </c>
      <c r="E136">
        <v>447.06362862385299</v>
      </c>
      <c r="F136">
        <v>11971.547558456699</v>
      </c>
      <c r="G136">
        <v>0.65850531828802705</v>
      </c>
      <c r="H136">
        <v>14.5798942486269</v>
      </c>
      <c r="I136">
        <v>2702195.2300871802</v>
      </c>
      <c r="J136">
        <v>3243931.8488441599</v>
      </c>
      <c r="K136">
        <v>1878065.8072255701</v>
      </c>
      <c r="L136">
        <v>1365866.04161859</v>
      </c>
      <c r="M136">
        <v>0.1</v>
      </c>
      <c r="N136">
        <v>0.1</v>
      </c>
      <c r="O136">
        <v>0.3</v>
      </c>
      <c r="P136">
        <v>0.4</v>
      </c>
      <c r="Q136">
        <v>2052905.60714582</v>
      </c>
      <c r="R136">
        <v>34.178042965276703</v>
      </c>
      <c r="S136">
        <f t="shared" si="2"/>
        <v>17.53859705585057</v>
      </c>
      <c r="T136">
        <v>8840.2487398801204</v>
      </c>
      <c r="U136">
        <v>526.60290427121402</v>
      </c>
      <c r="V136">
        <v>2420.77711531044</v>
      </c>
      <c r="W136">
        <v>479.839922812834</v>
      </c>
      <c r="X136">
        <v>472.51642849744701</v>
      </c>
      <c r="Y136">
        <v>1013.39742204175</v>
      </c>
      <c r="Z136">
        <v>114.804914632471</v>
      </c>
      <c r="AA136">
        <v>382.86793281224499</v>
      </c>
      <c r="AB136">
        <v>270.34105252000001</v>
      </c>
      <c r="AC136">
        <v>39.715493524414697</v>
      </c>
      <c r="AD136">
        <v>188.65732040866499</v>
      </c>
      <c r="AE136">
        <v>1090.43605748</v>
      </c>
      <c r="AF136">
        <v>120.65557042</v>
      </c>
      <c r="AG136">
        <v>979.30592682999998</v>
      </c>
      <c r="AH136">
        <v>171.214514054338</v>
      </c>
      <c r="AI136">
        <v>274.42338384999999</v>
      </c>
      <c r="AJ136">
        <v>5132.2640178645597</v>
      </c>
      <c r="AK136">
        <v>341.298818576624</v>
      </c>
      <c r="AL136">
        <v>426.62352322077999</v>
      </c>
      <c r="AM136">
        <v>143.59769414759501</v>
      </c>
      <c r="AN136">
        <v>2790</v>
      </c>
    </row>
    <row r="137" spans="1:40" x14ac:dyDescent="0.3">
      <c r="A137">
        <v>300</v>
      </c>
      <c r="B137">
        <v>10</v>
      </c>
      <c r="C137">
        <v>0.5</v>
      </c>
      <c r="D137">
        <v>0.2</v>
      </c>
      <c r="E137">
        <v>447.06362862385299</v>
      </c>
      <c r="F137">
        <v>12420.27466374</v>
      </c>
      <c r="G137">
        <v>0.56443312996116601</v>
      </c>
      <c r="H137">
        <v>17.547988261837698</v>
      </c>
      <c r="I137">
        <v>2148088.4996757801</v>
      </c>
      <c r="J137">
        <v>2578737.6946888198</v>
      </c>
      <c r="K137">
        <v>1492953.4021882601</v>
      </c>
      <c r="L137">
        <v>1085784.2925005499</v>
      </c>
      <c r="M137">
        <v>0.3</v>
      </c>
      <c r="N137">
        <v>0.1</v>
      </c>
      <c r="O137">
        <v>0.3</v>
      </c>
      <c r="P137">
        <v>0.4</v>
      </c>
      <c r="Q137">
        <v>1679031.7717257901</v>
      </c>
      <c r="R137">
        <v>41.3385932911022</v>
      </c>
      <c r="S137">
        <f t="shared" si="2"/>
        <v>20.331894474225024</v>
      </c>
      <c r="T137">
        <v>9317.9465089414498</v>
      </c>
      <c r="U137">
        <v>980.82333988435698</v>
      </c>
      <c r="V137">
        <v>2420.77711531044</v>
      </c>
      <c r="W137">
        <v>580.36990105448604</v>
      </c>
      <c r="X137">
        <v>489.86768779064101</v>
      </c>
      <c r="Y137">
        <v>817.47956434420996</v>
      </c>
      <c r="Z137">
        <v>132.22678079484399</v>
      </c>
      <c r="AA137">
        <v>458.805177346927</v>
      </c>
      <c r="AB137">
        <v>270.34105252000001</v>
      </c>
      <c r="AC137">
        <v>48.036180299415001</v>
      </c>
      <c r="AD137">
        <v>188.49147654748799</v>
      </c>
      <c r="AE137">
        <v>1090.43605748</v>
      </c>
      <c r="AF137">
        <v>120.65557042</v>
      </c>
      <c r="AG137">
        <v>979.30592682999998</v>
      </c>
      <c r="AH137">
        <v>171.214514054338</v>
      </c>
      <c r="AI137">
        <v>274.42338384999999</v>
      </c>
      <c r="AJ137">
        <v>4197.57942931447</v>
      </c>
      <c r="AK137">
        <v>312.32815479852599</v>
      </c>
      <c r="AL137">
        <v>390.41019349815798</v>
      </c>
      <c r="AM137">
        <v>143.77141263075501</v>
      </c>
      <c r="AN137">
        <v>2790</v>
      </c>
    </row>
    <row r="138" spans="1:40" x14ac:dyDescent="0.3">
      <c r="A138">
        <v>350</v>
      </c>
      <c r="B138">
        <v>9</v>
      </c>
      <c r="C138">
        <v>0.6</v>
      </c>
      <c r="D138">
        <v>0.3</v>
      </c>
      <c r="E138">
        <v>447.06362862385299</v>
      </c>
      <c r="F138">
        <v>11991.582965904499</v>
      </c>
      <c r="G138">
        <v>0.65850531828802705</v>
      </c>
      <c r="H138">
        <v>14.539146706196201</v>
      </c>
      <c r="I138">
        <v>2706652.2312394101</v>
      </c>
      <c r="J138">
        <v>3249282.3904434699</v>
      </c>
      <c r="K138">
        <v>1881163.4892041199</v>
      </c>
      <c r="L138">
        <v>1368118.90123936</v>
      </c>
      <c r="M138">
        <v>0.1</v>
      </c>
      <c r="N138">
        <v>0.1</v>
      </c>
      <c r="O138">
        <v>0.3</v>
      </c>
      <c r="P138">
        <v>0.4</v>
      </c>
      <c r="Q138">
        <v>2063855.10836919</v>
      </c>
      <c r="R138">
        <v>34.234416233640502</v>
      </c>
      <c r="S138">
        <f t="shared" si="2"/>
        <v>17.553055178593969</v>
      </c>
      <c r="T138">
        <v>8858.8700818940597</v>
      </c>
      <c r="U138">
        <v>541.32877194632204</v>
      </c>
      <c r="V138">
        <v>2420.77711531044</v>
      </c>
      <c r="W138">
        <v>480.631370841847</v>
      </c>
      <c r="X138">
        <v>473.29580538901598</v>
      </c>
      <c r="Y138">
        <v>1014.9629713806</v>
      </c>
      <c r="Z138">
        <v>114.89538941650299</v>
      </c>
      <c r="AA138">
        <v>383.46576823971498</v>
      </c>
      <c r="AB138">
        <v>270.34105252000001</v>
      </c>
      <c r="AC138">
        <v>39.781000264427</v>
      </c>
      <c r="AD138">
        <v>188.66260353654701</v>
      </c>
      <c r="AE138">
        <v>1090.43605748</v>
      </c>
      <c r="AF138">
        <v>120.65557042</v>
      </c>
      <c r="AG138">
        <v>979.30592682999998</v>
      </c>
      <c r="AH138">
        <v>171.214514054338</v>
      </c>
      <c r="AI138">
        <v>274.42338384999999</v>
      </c>
      <c r="AJ138">
        <v>5159.6377709229801</v>
      </c>
      <c r="AK138">
        <v>342.71288401039197</v>
      </c>
      <c r="AL138">
        <v>428.39110501299001</v>
      </c>
      <c r="AM138">
        <v>143.83454420298</v>
      </c>
      <c r="AN138">
        <v>2790</v>
      </c>
    </row>
    <row r="139" spans="1:40" x14ac:dyDescent="0.3">
      <c r="A139">
        <v>300</v>
      </c>
      <c r="B139">
        <v>10</v>
      </c>
      <c r="C139">
        <v>0.6</v>
      </c>
      <c r="D139">
        <v>0.2</v>
      </c>
      <c r="E139">
        <v>447.06362862385299</v>
      </c>
      <c r="F139">
        <v>12461.4583818189</v>
      </c>
      <c r="G139">
        <v>0.56443312996116601</v>
      </c>
      <c r="H139">
        <v>17.506109787198501</v>
      </c>
      <c r="I139">
        <v>2155044.82574793</v>
      </c>
      <c r="J139">
        <v>2587088.6263480498</v>
      </c>
      <c r="K139">
        <v>1497788.1520962401</v>
      </c>
      <c r="L139">
        <v>1089300.47425181</v>
      </c>
      <c r="M139">
        <v>0.3</v>
      </c>
      <c r="N139">
        <v>0.1</v>
      </c>
      <c r="O139">
        <v>0.3</v>
      </c>
      <c r="P139">
        <v>0.4</v>
      </c>
      <c r="Q139">
        <v>1690115.64159941</v>
      </c>
      <c r="R139">
        <v>41.472463350152402</v>
      </c>
      <c r="S139">
        <f t="shared" si="2"/>
        <v>20.364789061061348</v>
      </c>
      <c r="T139">
        <v>9357.4174775798692</v>
      </c>
      <c r="U139">
        <v>1012.5660570902299</v>
      </c>
      <c r="V139">
        <v>2420.77711531044</v>
      </c>
      <c r="W139">
        <v>582.24935912839896</v>
      </c>
      <c r="X139">
        <v>491.45408274445401</v>
      </c>
      <c r="Y139">
        <v>819.95646942311805</v>
      </c>
      <c r="Z139">
        <v>132.431287925948</v>
      </c>
      <c r="AA139">
        <v>460.22486200067499</v>
      </c>
      <c r="AB139">
        <v>270.34105252000001</v>
      </c>
      <c r="AC139">
        <v>48.191739687900899</v>
      </c>
      <c r="AD139">
        <v>188.49721870006701</v>
      </c>
      <c r="AE139">
        <v>1090.43605748</v>
      </c>
      <c r="AF139">
        <v>120.65557042</v>
      </c>
      <c r="AG139">
        <v>979.30592682999998</v>
      </c>
      <c r="AH139">
        <v>171.214514054338</v>
      </c>
      <c r="AI139">
        <v>274.42338384999999</v>
      </c>
      <c r="AJ139">
        <v>4225.2891039985197</v>
      </c>
      <c r="AK139">
        <v>314.04090423907002</v>
      </c>
      <c r="AL139">
        <v>392.55113029883699</v>
      </c>
      <c r="AM139">
        <v>144.23699904714701</v>
      </c>
      <c r="AN139">
        <v>2790</v>
      </c>
    </row>
    <row r="140" spans="1:40" x14ac:dyDescent="0.3">
      <c r="A140">
        <v>300</v>
      </c>
      <c r="B140">
        <v>10.5</v>
      </c>
      <c r="C140">
        <v>0.4</v>
      </c>
      <c r="D140">
        <v>0.2</v>
      </c>
      <c r="E140">
        <v>447.06362862385299</v>
      </c>
      <c r="F140">
        <v>12467.195463797099</v>
      </c>
      <c r="G140">
        <v>0.56443312996116601</v>
      </c>
      <c r="H140">
        <v>17.850547861470101</v>
      </c>
      <c r="I140">
        <v>2156015.5971451602</v>
      </c>
      <c r="J140">
        <v>2588254.01818146</v>
      </c>
      <c r="K140">
        <v>1498462.8526313701</v>
      </c>
      <c r="L140">
        <v>1089791.1655500899</v>
      </c>
      <c r="M140">
        <v>0.3</v>
      </c>
      <c r="N140">
        <v>0.1</v>
      </c>
      <c r="O140">
        <v>0.3</v>
      </c>
      <c r="P140">
        <v>0.4</v>
      </c>
      <c r="Q140">
        <v>1646218.5523387799</v>
      </c>
      <c r="R140">
        <v>41.491145226609</v>
      </c>
      <c r="S140">
        <f t="shared" si="2"/>
        <v>20.872398637420531</v>
      </c>
      <c r="T140">
        <v>9367.8851323015097</v>
      </c>
      <c r="U140">
        <v>1018.84985568152</v>
      </c>
      <c r="V140">
        <v>2420.77711531044</v>
      </c>
      <c r="W140">
        <v>582.51164185084701</v>
      </c>
      <c r="X140">
        <v>491.67546783940901</v>
      </c>
      <c r="Y140">
        <v>820.30208873995196</v>
      </c>
      <c r="Z140">
        <v>135.585291694343</v>
      </c>
      <c r="AA140">
        <v>460.42298227862801</v>
      </c>
      <c r="AB140">
        <v>270.34105252000001</v>
      </c>
      <c r="AC140">
        <v>48.213448360459701</v>
      </c>
      <c r="AD140">
        <v>188.47795497726801</v>
      </c>
      <c r="AE140">
        <v>1090.43605748</v>
      </c>
      <c r="AF140">
        <v>120.65557042</v>
      </c>
      <c r="AG140">
        <v>979.30592682999998</v>
      </c>
      <c r="AH140">
        <v>171.214514054338</v>
      </c>
      <c r="AI140">
        <v>274.42338384999999</v>
      </c>
      <c r="AJ140">
        <v>4115.5463808469503</v>
      </c>
      <c r="AK140">
        <v>309.310331495627</v>
      </c>
      <c r="AL140">
        <v>386.63791436953301</v>
      </c>
      <c r="AM140">
        <v>144.301972707461</v>
      </c>
      <c r="AN140">
        <v>2790</v>
      </c>
    </row>
    <row r="141" spans="1:40" x14ac:dyDescent="0.3">
      <c r="A141">
        <v>350</v>
      </c>
      <c r="B141">
        <v>10</v>
      </c>
      <c r="C141">
        <v>0.4</v>
      </c>
      <c r="D141">
        <v>0.3</v>
      </c>
      <c r="E141">
        <v>447.06362862385299</v>
      </c>
      <c r="F141">
        <v>12044.730122426299</v>
      </c>
      <c r="G141">
        <v>0.65850531828802705</v>
      </c>
      <c r="H141">
        <v>15.101571572448799</v>
      </c>
      <c r="I141">
        <v>2718466.9722529398</v>
      </c>
      <c r="J141">
        <v>3263465.7530047302</v>
      </c>
      <c r="K141">
        <v>1889374.9096343201</v>
      </c>
      <c r="L141">
        <v>1374090.8433704099</v>
      </c>
      <c r="M141">
        <v>0.1</v>
      </c>
      <c r="N141">
        <v>0.1</v>
      </c>
      <c r="O141">
        <v>0.3</v>
      </c>
      <c r="P141">
        <v>0.4</v>
      </c>
      <c r="Q141">
        <v>1972345.0350170401</v>
      </c>
      <c r="R141">
        <v>34.383852041049202</v>
      </c>
      <c r="S141">
        <f t="shared" si="2"/>
        <v>18.542883282016636</v>
      </c>
      <c r="T141">
        <v>8921.3821871753007</v>
      </c>
      <c r="U141">
        <v>587.62209636569696</v>
      </c>
      <c r="V141">
        <v>2420.77711531044</v>
      </c>
      <c r="W141">
        <v>482.72936300498299</v>
      </c>
      <c r="X141">
        <v>475.36179918085298</v>
      </c>
      <c r="Y141">
        <v>1019.11224516557</v>
      </c>
      <c r="Z141">
        <v>121.08179984565299</v>
      </c>
      <c r="AA141">
        <v>385.050526803384</v>
      </c>
      <c r="AB141">
        <v>270.34105252000001</v>
      </c>
      <c r="AC141">
        <v>39.954647329224798</v>
      </c>
      <c r="AD141">
        <v>188.62330860085299</v>
      </c>
      <c r="AE141">
        <v>1090.43605748</v>
      </c>
      <c r="AF141">
        <v>120.65557042</v>
      </c>
      <c r="AG141">
        <v>979.30592682999998</v>
      </c>
      <c r="AH141">
        <v>171.214514054338</v>
      </c>
      <c r="AI141">
        <v>274.42338384999999</v>
      </c>
      <c r="AJ141">
        <v>4930.8625875426096</v>
      </c>
      <c r="AK141">
        <v>333.34793525099701</v>
      </c>
      <c r="AL141">
        <v>416.68491906374601</v>
      </c>
      <c r="AM141">
        <v>144.46239282882399</v>
      </c>
      <c r="AN141">
        <v>2790</v>
      </c>
    </row>
    <row r="142" spans="1:40" x14ac:dyDescent="0.3">
      <c r="A142">
        <v>250</v>
      </c>
      <c r="B142">
        <v>10</v>
      </c>
      <c r="C142">
        <v>0.4</v>
      </c>
      <c r="D142">
        <v>0.1</v>
      </c>
      <c r="E142">
        <v>447.06362862385299</v>
      </c>
      <c r="F142">
        <v>14212.006889112799</v>
      </c>
      <c r="G142">
        <v>0.47036094163430497</v>
      </c>
      <c r="H142">
        <v>19.334970233002402</v>
      </c>
      <c r="I142">
        <v>1807021.5320161399</v>
      </c>
      <c r="J142">
        <v>2169293.55584171</v>
      </c>
      <c r="K142">
        <v>1255906.7954873</v>
      </c>
      <c r="L142">
        <v>913386.76035440201</v>
      </c>
      <c r="M142">
        <v>0.1</v>
      </c>
      <c r="N142">
        <v>0.2</v>
      </c>
      <c r="O142">
        <v>0.3</v>
      </c>
      <c r="P142">
        <v>0.4</v>
      </c>
      <c r="Q142">
        <v>1747962.2049712299</v>
      </c>
      <c r="R142">
        <v>56.765147012311303</v>
      </c>
      <c r="S142">
        <f t="shared" si="2"/>
        <v>23.825437459218101</v>
      </c>
      <c r="T142">
        <v>11105.8172644715</v>
      </c>
      <c r="U142">
        <v>2400.2904295042999</v>
      </c>
      <c r="V142">
        <v>2420.77711531044</v>
      </c>
      <c r="W142">
        <v>796.94977821051202</v>
      </c>
      <c r="X142">
        <v>560.56284186323296</v>
      </c>
      <c r="Y142">
        <v>695.40040431047601</v>
      </c>
      <c r="Z142">
        <v>153.869480525634</v>
      </c>
      <c r="AA142">
        <v>622.40293575243004</v>
      </c>
      <c r="AB142">
        <v>270.34105252000001</v>
      </c>
      <c r="AC142">
        <v>65.962109968388802</v>
      </c>
      <c r="AD142">
        <v>188.53288345740299</v>
      </c>
      <c r="AE142">
        <v>1090.43605748</v>
      </c>
      <c r="AF142">
        <v>120.65557042</v>
      </c>
      <c r="AG142">
        <v>979.30592682999998</v>
      </c>
      <c r="AH142">
        <v>171.214514054338</v>
      </c>
      <c r="AI142">
        <v>274.42338384999999</v>
      </c>
      <c r="AJ142">
        <v>4369.9055124280803</v>
      </c>
      <c r="AK142">
        <v>316.18962464137797</v>
      </c>
      <c r="AL142">
        <v>395.23703080172299</v>
      </c>
      <c r="AM142">
        <v>144.74064170831099</v>
      </c>
      <c r="AN142">
        <v>2790</v>
      </c>
    </row>
    <row r="143" spans="1:40" x14ac:dyDescent="0.3">
      <c r="A143">
        <v>350</v>
      </c>
      <c r="B143">
        <v>10</v>
      </c>
      <c r="C143">
        <v>0.5</v>
      </c>
      <c r="D143">
        <v>0.3</v>
      </c>
      <c r="E143">
        <v>447.06362862385299</v>
      </c>
      <c r="F143">
        <v>12071.1380907777</v>
      </c>
      <c r="G143">
        <v>0.65850531828802705</v>
      </c>
      <c r="H143">
        <v>15.07890495392</v>
      </c>
      <c r="I143">
        <v>2724333.0451209899</v>
      </c>
      <c r="J143">
        <v>3270507.8572880998</v>
      </c>
      <c r="K143">
        <v>1893451.9173773199</v>
      </c>
      <c r="L143">
        <v>1377055.9399107799</v>
      </c>
      <c r="M143">
        <v>0.1</v>
      </c>
      <c r="N143">
        <v>0.1</v>
      </c>
      <c r="O143">
        <v>0.3</v>
      </c>
      <c r="P143">
        <v>0.4</v>
      </c>
      <c r="Q143">
        <v>1980605.4385786101</v>
      </c>
      <c r="R143">
        <v>34.4580476018619</v>
      </c>
      <c r="S143">
        <f t="shared" si="2"/>
        <v>18.562878979797798</v>
      </c>
      <c r="T143">
        <v>8946.5790831021004</v>
      </c>
      <c r="U143">
        <v>607.68971428155203</v>
      </c>
      <c r="V143">
        <v>2420.77711531044</v>
      </c>
      <c r="W143">
        <v>483.771025694961</v>
      </c>
      <c r="X143">
        <v>476.38757460415599</v>
      </c>
      <c r="Y143">
        <v>1021.17198742383</v>
      </c>
      <c r="Z143">
        <v>121.206620300382</v>
      </c>
      <c r="AA143">
        <v>385.837366667423</v>
      </c>
      <c r="AB143">
        <v>270.34105252000001</v>
      </c>
      <c r="AC143">
        <v>40.0408638898977</v>
      </c>
      <c r="AD143">
        <v>188.627529360816</v>
      </c>
      <c r="AE143">
        <v>1090.43605748</v>
      </c>
      <c r="AF143">
        <v>120.65557042</v>
      </c>
      <c r="AG143">
        <v>979.30592682999998</v>
      </c>
      <c r="AH143">
        <v>171.214514054338</v>
      </c>
      <c r="AI143">
        <v>274.42338384999999</v>
      </c>
      <c r="AJ143">
        <v>4951.5135964465399</v>
      </c>
      <c r="AK143">
        <v>334.55900767558501</v>
      </c>
      <c r="AL143">
        <v>418.19875959448098</v>
      </c>
      <c r="AM143">
        <v>144.77412254213601</v>
      </c>
      <c r="AN143">
        <v>2790</v>
      </c>
    </row>
    <row r="144" spans="1:40" x14ac:dyDescent="0.3">
      <c r="A144">
        <v>300</v>
      </c>
      <c r="B144">
        <v>10.5</v>
      </c>
      <c r="C144">
        <v>0.5</v>
      </c>
      <c r="D144">
        <v>0.2</v>
      </c>
      <c r="E144">
        <v>447.06362862385299</v>
      </c>
      <c r="F144">
        <v>12517.723102005801</v>
      </c>
      <c r="G144">
        <v>0.56443312996116601</v>
      </c>
      <c r="H144">
        <v>17.833723659247301</v>
      </c>
      <c r="I144">
        <v>2164540.0066149398</v>
      </c>
      <c r="J144">
        <v>2598487.4028990902</v>
      </c>
      <c r="K144">
        <v>1504387.44378368</v>
      </c>
      <c r="L144">
        <v>1094099.95911541</v>
      </c>
      <c r="M144">
        <v>0.3</v>
      </c>
      <c r="N144">
        <v>0.1</v>
      </c>
      <c r="O144">
        <v>0.3</v>
      </c>
      <c r="P144">
        <v>0.4</v>
      </c>
      <c r="Q144">
        <v>1655047.6501437</v>
      </c>
      <c r="R144">
        <v>41.655192050644096</v>
      </c>
      <c r="S144">
        <f t="shared" si="2"/>
        <v>20.913620359272159</v>
      </c>
      <c r="T144">
        <v>9416.8203642216304</v>
      </c>
      <c r="U144">
        <v>1058.31222385454</v>
      </c>
      <c r="V144">
        <v>2420.77711531044</v>
      </c>
      <c r="W144">
        <v>584.81476422279502</v>
      </c>
      <c r="X144">
        <v>493.61946546492499</v>
      </c>
      <c r="Y144">
        <v>823.33659152268899</v>
      </c>
      <c r="Z144">
        <v>135.84127131016399</v>
      </c>
      <c r="AA144">
        <v>462.16268987442101</v>
      </c>
      <c r="AB144">
        <v>270.34105252000001</v>
      </c>
      <c r="AC144">
        <v>48.404073686324203</v>
      </c>
      <c r="AD144">
        <v>188.48288340669501</v>
      </c>
      <c r="AE144">
        <v>1090.43605748</v>
      </c>
      <c r="AF144">
        <v>120.65557042</v>
      </c>
      <c r="AG144">
        <v>979.30592682999998</v>
      </c>
      <c r="AH144">
        <v>171.214514054338</v>
      </c>
      <c r="AI144">
        <v>274.42338384999999</v>
      </c>
      <c r="AJ144">
        <v>4137.6191253592497</v>
      </c>
      <c r="AK144">
        <v>310.90273778417202</v>
      </c>
      <c r="AL144">
        <v>388.62842223021499</v>
      </c>
      <c r="AM144">
        <v>144.872510837531</v>
      </c>
      <c r="AN144">
        <v>2790</v>
      </c>
    </row>
    <row r="145" spans="1:40" x14ac:dyDescent="0.3">
      <c r="A145">
        <v>350</v>
      </c>
      <c r="B145">
        <v>10</v>
      </c>
      <c r="C145">
        <v>0.6</v>
      </c>
      <c r="D145">
        <v>0.3</v>
      </c>
      <c r="E145">
        <v>447.06362862385299</v>
      </c>
      <c r="F145">
        <v>12094.9635103494</v>
      </c>
      <c r="G145">
        <v>0.65850531828802705</v>
      </c>
      <c r="H145">
        <v>15.036435407464801</v>
      </c>
      <c r="I145">
        <v>2729623.5460866299</v>
      </c>
      <c r="J145">
        <v>3276858.9989035199</v>
      </c>
      <c r="K145">
        <v>1897128.89410204</v>
      </c>
      <c r="L145">
        <v>1379730.10480148</v>
      </c>
      <c r="M145">
        <v>0.1</v>
      </c>
      <c r="N145">
        <v>0.1</v>
      </c>
      <c r="O145">
        <v>0.3</v>
      </c>
      <c r="P145">
        <v>0.4</v>
      </c>
      <c r="Q145">
        <v>1991899.85359501</v>
      </c>
      <c r="R145">
        <v>34.524963184902703</v>
      </c>
      <c r="S145">
        <f t="shared" si="2"/>
        <v>18.580894269357088</v>
      </c>
      <c r="T145">
        <v>8968.9052276954499</v>
      </c>
      <c r="U145">
        <v>625.388493105213</v>
      </c>
      <c r="V145">
        <v>2420.77711531044</v>
      </c>
      <c r="W145">
        <v>484.71048171454402</v>
      </c>
      <c r="X145">
        <v>477.312702236549</v>
      </c>
      <c r="Y145">
        <v>1023.02940846695</v>
      </c>
      <c r="Z145">
        <v>121.31907325687099</v>
      </c>
      <c r="AA145">
        <v>386.54700276539597</v>
      </c>
      <c r="AB145">
        <v>270.34105252000001</v>
      </c>
      <c r="AC145">
        <v>40.118620986980197</v>
      </c>
      <c r="AD145">
        <v>188.63304428386201</v>
      </c>
      <c r="AE145">
        <v>1090.43605748</v>
      </c>
      <c r="AF145">
        <v>120.65557042</v>
      </c>
      <c r="AG145">
        <v>979.30592682999998</v>
      </c>
      <c r="AH145">
        <v>171.214514054338</v>
      </c>
      <c r="AI145">
        <v>274.42338384999999</v>
      </c>
      <c r="AJ145">
        <v>4979.7496339875397</v>
      </c>
      <c r="AK145">
        <v>336.05828265394501</v>
      </c>
      <c r="AL145">
        <v>420.072853317431</v>
      </c>
      <c r="AM145">
        <v>145.05526571394</v>
      </c>
      <c r="AN145">
        <v>2790</v>
      </c>
    </row>
    <row r="146" spans="1:40" x14ac:dyDescent="0.3">
      <c r="A146">
        <v>350</v>
      </c>
      <c r="B146">
        <v>10.5</v>
      </c>
      <c r="C146">
        <v>0.4</v>
      </c>
      <c r="D146">
        <v>0.3</v>
      </c>
      <c r="E146">
        <v>447.06362862385299</v>
      </c>
      <c r="F146">
        <v>12095.9894361264</v>
      </c>
      <c r="G146">
        <v>0.65850531828802705</v>
      </c>
      <c r="H146">
        <v>15.327671524770199</v>
      </c>
      <c r="I146">
        <v>2729851.93341769</v>
      </c>
      <c r="J146">
        <v>3277133.1733705802</v>
      </c>
      <c r="K146">
        <v>1897287.6266882301</v>
      </c>
      <c r="L146">
        <v>1379845.5466823501</v>
      </c>
      <c r="M146">
        <v>0.1</v>
      </c>
      <c r="N146">
        <v>0.1</v>
      </c>
      <c r="O146">
        <v>0.3</v>
      </c>
      <c r="P146">
        <v>0.4</v>
      </c>
      <c r="Q146">
        <v>1942187.14417514</v>
      </c>
      <c r="R146">
        <v>34.527851885144202</v>
      </c>
      <c r="S146">
        <f t="shared" si="2"/>
        <v>19.040547386932293</v>
      </c>
      <c r="T146">
        <v>8975.3537808671099</v>
      </c>
      <c r="U146">
        <v>628.79674567459904</v>
      </c>
      <c r="V146">
        <v>2420.77711531044</v>
      </c>
      <c r="W146">
        <v>484.75103739241899</v>
      </c>
      <c r="X146">
        <v>477.35263936854699</v>
      </c>
      <c r="Y146">
        <v>1023.10958734208</v>
      </c>
      <c r="Z146">
        <v>124.18665734837001</v>
      </c>
      <c r="AA146">
        <v>386.577637273449</v>
      </c>
      <c r="AB146">
        <v>270.34105252000001</v>
      </c>
      <c r="AC146">
        <v>40.121977708014498</v>
      </c>
      <c r="AD146">
        <v>188.61109788055299</v>
      </c>
      <c r="AE146">
        <v>1090.43605748</v>
      </c>
      <c r="AF146">
        <v>120.65557042</v>
      </c>
      <c r="AG146">
        <v>979.30592682999998</v>
      </c>
      <c r="AH146">
        <v>171.214514054338</v>
      </c>
      <c r="AI146">
        <v>274.42338384999999</v>
      </c>
      <c r="AJ146">
        <v>4855.4678604378596</v>
      </c>
      <c r="AK146">
        <v>330.63565525924599</v>
      </c>
      <c r="AL146">
        <v>413.29456907405802</v>
      </c>
      <c r="AM146">
        <v>145.06740247353301</v>
      </c>
      <c r="AN146">
        <v>2790</v>
      </c>
    </row>
    <row r="147" spans="1:40" x14ac:dyDescent="0.3">
      <c r="A147">
        <v>300</v>
      </c>
      <c r="B147">
        <v>9</v>
      </c>
      <c r="C147">
        <v>0.4</v>
      </c>
      <c r="D147">
        <v>0.2</v>
      </c>
      <c r="E147">
        <v>447.06362862385299</v>
      </c>
      <c r="F147">
        <v>12207.8501663308</v>
      </c>
      <c r="G147">
        <v>0.56443312996116601</v>
      </c>
      <c r="H147">
        <v>16.949085577277799</v>
      </c>
      <c r="I147">
        <v>2112115.0248013898</v>
      </c>
      <c r="J147">
        <v>2535552.2506619398</v>
      </c>
      <c r="K147">
        <v>1467951.30301481</v>
      </c>
      <c r="L147">
        <v>1067600.9476471299</v>
      </c>
      <c r="M147">
        <v>0.1</v>
      </c>
      <c r="N147">
        <v>0.2</v>
      </c>
      <c r="O147">
        <v>0.1</v>
      </c>
      <c r="P147">
        <v>0.4</v>
      </c>
      <c r="Q147">
        <v>1714987.21149245</v>
      </c>
      <c r="R147">
        <v>40.646306708252098</v>
      </c>
      <c r="S147">
        <f t="shared" si="2"/>
        <v>19.126336825808252</v>
      </c>
      <c r="T147">
        <v>9098.4950498918806</v>
      </c>
      <c r="U147">
        <v>807.74308745915903</v>
      </c>
      <c r="V147">
        <v>2420.77711531044</v>
      </c>
      <c r="W147">
        <v>570.65059849475199</v>
      </c>
      <c r="X147">
        <v>481.663913852039</v>
      </c>
      <c r="Y147">
        <v>804.66287024042197</v>
      </c>
      <c r="Z147">
        <v>124.721522427332</v>
      </c>
      <c r="AA147">
        <v>451.46351600277501</v>
      </c>
      <c r="AB147">
        <v>270.34105252000001</v>
      </c>
      <c r="AC147">
        <v>47.231730983046702</v>
      </c>
      <c r="AD147">
        <v>188.51140955326801</v>
      </c>
      <c r="AE147">
        <v>1090.43605748</v>
      </c>
      <c r="AF147">
        <v>120.65557042</v>
      </c>
      <c r="AG147">
        <v>979.30592682999998</v>
      </c>
      <c r="AH147">
        <v>171.214514054338</v>
      </c>
      <c r="AI147">
        <v>274.42338384999999</v>
      </c>
      <c r="AJ147">
        <v>4287.4680287311203</v>
      </c>
      <c r="AK147">
        <v>319.355116438967</v>
      </c>
      <c r="AL147">
        <v>399.19389554870799</v>
      </c>
      <c r="AM147">
        <v>145.29048021566999</v>
      </c>
      <c r="AN147">
        <v>2790</v>
      </c>
    </row>
    <row r="148" spans="1:40" x14ac:dyDescent="0.3">
      <c r="A148">
        <v>300</v>
      </c>
      <c r="B148">
        <v>10.5</v>
      </c>
      <c r="C148">
        <v>0.6</v>
      </c>
      <c r="D148">
        <v>0.2</v>
      </c>
      <c r="E148">
        <v>447.06362862385299</v>
      </c>
      <c r="F148">
        <v>12562.9579544238</v>
      </c>
      <c r="G148">
        <v>0.56443312996116601</v>
      </c>
      <c r="H148">
        <v>17.791822964502099</v>
      </c>
      <c r="I148">
        <v>2172163.9061007798</v>
      </c>
      <c r="J148">
        <v>2607639.7432182301</v>
      </c>
      <c r="K148">
        <v>1509686.1671263401</v>
      </c>
      <c r="L148">
        <v>1097953.57609188</v>
      </c>
      <c r="M148">
        <v>0.3</v>
      </c>
      <c r="N148">
        <v>0.1</v>
      </c>
      <c r="O148">
        <v>0.3</v>
      </c>
      <c r="P148">
        <v>0.4</v>
      </c>
      <c r="Q148">
        <v>1666406.63503401</v>
      </c>
      <c r="R148">
        <v>41.801909134314101</v>
      </c>
      <c r="S148">
        <f t="shared" si="2"/>
        <v>20.950418752623971</v>
      </c>
      <c r="T148">
        <v>9460.2619930823294</v>
      </c>
      <c r="U148">
        <v>1093.28121443685</v>
      </c>
      <c r="V148">
        <v>2420.77711531044</v>
      </c>
      <c r="W148">
        <v>586.87458707968096</v>
      </c>
      <c r="X148">
        <v>495.35810129285397</v>
      </c>
      <c r="Y148">
        <v>826.04992016992503</v>
      </c>
      <c r="Z148">
        <v>136.069764081659</v>
      </c>
      <c r="AA148">
        <v>463.71861652155002</v>
      </c>
      <c r="AB148">
        <v>270.34105252000001</v>
      </c>
      <c r="AC148">
        <v>48.5745615458057</v>
      </c>
      <c r="AD148">
        <v>188.488827074922</v>
      </c>
      <c r="AE148">
        <v>1090.43605748</v>
      </c>
      <c r="AF148">
        <v>120.65557042</v>
      </c>
      <c r="AG148">
        <v>979.30592682999998</v>
      </c>
      <c r="AH148">
        <v>171.214514054338</v>
      </c>
      <c r="AI148">
        <v>274.42338384999999</v>
      </c>
      <c r="AJ148">
        <v>4166.0165875850298</v>
      </c>
      <c r="AK148">
        <v>312.69596134147901</v>
      </c>
      <c r="AL148">
        <v>390.86995167684898</v>
      </c>
      <c r="AM148">
        <v>145.382777892961</v>
      </c>
      <c r="AN148">
        <v>2790</v>
      </c>
    </row>
    <row r="149" spans="1:40" x14ac:dyDescent="0.3">
      <c r="A149">
        <v>300</v>
      </c>
      <c r="B149">
        <v>11</v>
      </c>
      <c r="C149">
        <v>0.4</v>
      </c>
      <c r="D149">
        <v>0.2</v>
      </c>
      <c r="E149">
        <v>447.06362862385299</v>
      </c>
      <c r="F149">
        <v>12564.825389617299</v>
      </c>
      <c r="G149">
        <v>0.56443312996116601</v>
      </c>
      <c r="H149">
        <v>18.1214271312504</v>
      </c>
      <c r="I149">
        <v>2172481.2479829299</v>
      </c>
      <c r="J149">
        <v>2608020.70586186</v>
      </c>
      <c r="K149">
        <v>1509906.72444634</v>
      </c>
      <c r="L149">
        <v>1098113.98141552</v>
      </c>
      <c r="M149">
        <v>0.3</v>
      </c>
      <c r="N149">
        <v>0.1</v>
      </c>
      <c r="O149">
        <v>0.3</v>
      </c>
      <c r="P149">
        <v>0.4</v>
      </c>
      <c r="Q149">
        <v>1624895.38172757</v>
      </c>
      <c r="R149">
        <v>41.808016176459802</v>
      </c>
      <c r="S149">
        <f t="shared" si="2"/>
        <v>21.445003565890538</v>
      </c>
      <c r="T149">
        <v>9466.6538972917297</v>
      </c>
      <c r="U149">
        <v>1096.2791737883999</v>
      </c>
      <c r="V149">
        <v>2420.77711531044</v>
      </c>
      <c r="W149">
        <v>586.960326413404</v>
      </c>
      <c r="X149">
        <v>495.43047134302702</v>
      </c>
      <c r="Y149">
        <v>826.16284893500801</v>
      </c>
      <c r="Z149">
        <v>139.13909567620999</v>
      </c>
      <c r="AA149">
        <v>463.78338136945899</v>
      </c>
      <c r="AB149">
        <v>270.34105252000001</v>
      </c>
      <c r="AC149">
        <v>48.5816580373466</v>
      </c>
      <c r="AD149">
        <v>188.47054084978799</v>
      </c>
      <c r="AE149">
        <v>1090.43605748</v>
      </c>
      <c r="AF149">
        <v>120.65557042</v>
      </c>
      <c r="AG149">
        <v>979.30592682999998</v>
      </c>
      <c r="AH149">
        <v>171.214514054338</v>
      </c>
      <c r="AI149">
        <v>274.42338384999999</v>
      </c>
      <c r="AJ149">
        <v>4062.2384543189401</v>
      </c>
      <c r="AK149">
        <v>308.17149232558597</v>
      </c>
      <c r="AL149">
        <v>385.21436540698198</v>
      </c>
      <c r="AM149">
        <v>145.40401756441699</v>
      </c>
      <c r="AN149">
        <v>2790</v>
      </c>
    </row>
    <row r="150" spans="1:40" x14ac:dyDescent="0.3">
      <c r="A150">
        <v>350</v>
      </c>
      <c r="B150">
        <v>10.5</v>
      </c>
      <c r="C150">
        <v>0.5</v>
      </c>
      <c r="D150">
        <v>0.3</v>
      </c>
      <c r="E150">
        <v>447.06362862385299</v>
      </c>
      <c r="F150">
        <v>12124.700630971</v>
      </c>
      <c r="G150">
        <v>0.65850531828802705</v>
      </c>
      <c r="H150">
        <v>15.3050100978356</v>
      </c>
      <c r="I150">
        <v>2736223.5309523302</v>
      </c>
      <c r="J150">
        <v>3284782.1500027999</v>
      </c>
      <c r="K150">
        <v>1901715.9815805701</v>
      </c>
      <c r="L150">
        <v>1383066.1684222301</v>
      </c>
      <c r="M150">
        <v>0.1</v>
      </c>
      <c r="N150">
        <v>0.1</v>
      </c>
      <c r="O150">
        <v>0.3</v>
      </c>
      <c r="P150">
        <v>0.4</v>
      </c>
      <c r="Q150">
        <v>1950634.5288962701</v>
      </c>
      <c r="R150">
        <v>34.608441448722701</v>
      </c>
      <c r="S150">
        <f t="shared" si="2"/>
        <v>19.062755184169689</v>
      </c>
      <c r="T150">
        <v>9002.8050905128803</v>
      </c>
      <c r="U150">
        <v>650.67464712770197</v>
      </c>
      <c r="V150">
        <v>2420.77711531044</v>
      </c>
      <c r="W150">
        <v>485.882468176982</v>
      </c>
      <c r="X150">
        <v>478.466813859571</v>
      </c>
      <c r="Y150">
        <v>1025.3462768782999</v>
      </c>
      <c r="Z150">
        <v>124.325124814362</v>
      </c>
      <c r="AA150">
        <v>387.43228518707798</v>
      </c>
      <c r="AB150">
        <v>270.34105252000001</v>
      </c>
      <c r="AC150">
        <v>40.215624213570401</v>
      </c>
      <c r="AD150">
        <v>188.61544937622901</v>
      </c>
      <c r="AE150">
        <v>1090.43605748</v>
      </c>
      <c r="AF150">
        <v>120.65557042</v>
      </c>
      <c r="AG150">
        <v>979.30592682999998</v>
      </c>
      <c r="AH150">
        <v>171.214514054338</v>
      </c>
      <c r="AI150">
        <v>274.42338384999999</v>
      </c>
      <c r="AJ150">
        <v>4876.5863222406797</v>
      </c>
      <c r="AK150">
        <v>331.89554045814799</v>
      </c>
      <c r="AL150">
        <v>414.86942557268497</v>
      </c>
      <c r="AM150">
        <v>145.40599633377701</v>
      </c>
      <c r="AN150">
        <v>2790</v>
      </c>
    </row>
    <row r="151" spans="1:40" x14ac:dyDescent="0.3">
      <c r="A151">
        <v>350</v>
      </c>
      <c r="B151">
        <v>11</v>
      </c>
      <c r="C151">
        <v>0.4</v>
      </c>
      <c r="D151">
        <v>0.3</v>
      </c>
      <c r="E151">
        <v>447.06362862385299</v>
      </c>
      <c r="F151">
        <v>12149.5998831619</v>
      </c>
      <c r="G151">
        <v>0.65850531828802705</v>
      </c>
      <c r="H151">
        <v>15.540313141699899</v>
      </c>
      <c r="I151">
        <v>2741747.9796434199</v>
      </c>
      <c r="J151">
        <v>3291414.1412285999</v>
      </c>
      <c r="K151">
        <v>1905555.55544813</v>
      </c>
      <c r="L151">
        <v>1385858.5857804599</v>
      </c>
      <c r="M151">
        <v>0.1</v>
      </c>
      <c r="N151">
        <v>0.1</v>
      </c>
      <c r="O151">
        <v>0.3</v>
      </c>
      <c r="P151">
        <v>0.4</v>
      </c>
      <c r="Q151">
        <v>1915399.8208071899</v>
      </c>
      <c r="R151">
        <v>34.678316061267701</v>
      </c>
      <c r="S151">
        <f t="shared" si="2"/>
        <v>19.531038801711105</v>
      </c>
      <c r="T151">
        <v>9031.2867327405402</v>
      </c>
      <c r="U151">
        <v>671.54485375288698</v>
      </c>
      <c r="V151">
        <v>2420.77711531044</v>
      </c>
      <c r="W151">
        <v>486.86346725654403</v>
      </c>
      <c r="X151">
        <v>479.43285103642501</v>
      </c>
      <c r="Y151">
        <v>1027.2853370745299</v>
      </c>
      <c r="Z151">
        <v>127.243272721194</v>
      </c>
      <c r="AA151">
        <v>388.17330163108801</v>
      </c>
      <c r="AB151">
        <v>270.34105252000001</v>
      </c>
      <c r="AC151">
        <v>40.296819755540803</v>
      </c>
      <c r="AD151">
        <v>188.600428633246</v>
      </c>
      <c r="AE151">
        <v>1090.43605748</v>
      </c>
      <c r="AF151">
        <v>120.65557042</v>
      </c>
      <c r="AG151">
        <v>979.30592682999998</v>
      </c>
      <c r="AH151">
        <v>171.214514054338</v>
      </c>
      <c r="AI151">
        <v>274.42338384999999</v>
      </c>
      <c r="AJ151">
        <v>4788.49955201799</v>
      </c>
      <c r="AK151">
        <v>328.31315042139198</v>
      </c>
      <c r="AL151">
        <v>410.39143802673902</v>
      </c>
      <c r="AM151">
        <v>145.69957175214401</v>
      </c>
      <c r="AN151">
        <v>2790</v>
      </c>
    </row>
    <row r="152" spans="1:40" x14ac:dyDescent="0.3">
      <c r="A152">
        <v>350</v>
      </c>
      <c r="B152">
        <v>10.5</v>
      </c>
      <c r="C152">
        <v>0.6</v>
      </c>
      <c r="D152">
        <v>0.3</v>
      </c>
      <c r="E152">
        <v>447.06362862385299</v>
      </c>
      <c r="F152">
        <v>12150.5712474423</v>
      </c>
      <c r="G152">
        <v>0.65850531828802705</v>
      </c>
      <c r="H152">
        <v>15.2618603702602</v>
      </c>
      <c r="I152">
        <v>2741962.3721159599</v>
      </c>
      <c r="J152">
        <v>3291671.5151452199</v>
      </c>
      <c r="K152">
        <v>1905704.5613998601</v>
      </c>
      <c r="L152">
        <v>1385966.95374535</v>
      </c>
      <c r="M152">
        <v>0.1</v>
      </c>
      <c r="N152">
        <v>0.1</v>
      </c>
      <c r="O152">
        <v>0.3</v>
      </c>
      <c r="P152">
        <v>0.4</v>
      </c>
      <c r="Q152">
        <v>1962112.8812384701</v>
      </c>
      <c r="R152">
        <v>34.6810277510288</v>
      </c>
      <c r="S152">
        <f t="shared" si="2"/>
        <v>19.082735427233757</v>
      </c>
      <c r="T152">
        <v>9027.1309475501803</v>
      </c>
      <c r="U152">
        <v>669.97926923404395</v>
      </c>
      <c r="V152">
        <v>2420.77711531044</v>
      </c>
      <c r="W152">
        <v>486.90153780982303</v>
      </c>
      <c r="X152">
        <v>479.47034094992301</v>
      </c>
      <c r="Y152">
        <v>1027.3605834146299</v>
      </c>
      <c r="Z152">
        <v>124.449697228866</v>
      </c>
      <c r="AA152">
        <v>388.20205895267998</v>
      </c>
      <c r="AB152">
        <v>270.34105252000001</v>
      </c>
      <c r="AC152">
        <v>40.299970787250203</v>
      </c>
      <c r="AD152">
        <v>188.62108829388501</v>
      </c>
      <c r="AE152">
        <v>1090.43605748</v>
      </c>
      <c r="AF152">
        <v>120.65557042</v>
      </c>
      <c r="AG152">
        <v>979.30592682999998</v>
      </c>
      <c r="AH152">
        <v>171.214514054338</v>
      </c>
      <c r="AI152">
        <v>274.42338384999999</v>
      </c>
      <c r="AJ152">
        <v>4905.2822030961697</v>
      </c>
      <c r="AK152">
        <v>333.44029989209997</v>
      </c>
      <c r="AL152">
        <v>416.80037486512401</v>
      </c>
      <c r="AM152">
        <v>145.71096480948501</v>
      </c>
      <c r="AN152">
        <v>2790</v>
      </c>
    </row>
    <row r="153" spans="1:40" x14ac:dyDescent="0.3">
      <c r="A153">
        <v>300</v>
      </c>
      <c r="B153">
        <v>9</v>
      </c>
      <c r="C153">
        <v>0.5</v>
      </c>
      <c r="D153">
        <v>0.2</v>
      </c>
      <c r="E153">
        <v>447.06362862385299</v>
      </c>
      <c r="F153">
        <v>12245.6786777627</v>
      </c>
      <c r="G153">
        <v>0.56443312996116601</v>
      </c>
      <c r="H153">
        <v>16.929886526428501</v>
      </c>
      <c r="I153">
        <v>2118532.8758962001</v>
      </c>
      <c r="J153">
        <v>2543256.7537769498</v>
      </c>
      <c r="K153">
        <v>1472411.80481824</v>
      </c>
      <c r="L153">
        <v>1070844.9489587201</v>
      </c>
      <c r="M153">
        <v>0.1</v>
      </c>
      <c r="N153">
        <v>0.2</v>
      </c>
      <c r="O153">
        <v>0.1</v>
      </c>
      <c r="P153">
        <v>0.4</v>
      </c>
      <c r="Q153">
        <v>1722990.1721475199</v>
      </c>
      <c r="R153">
        <v>40.769814159761303</v>
      </c>
      <c r="S153">
        <f t="shared" si="2"/>
        <v>19.155373330683268</v>
      </c>
      <c r="T153">
        <v>9134.9633116179593</v>
      </c>
      <c r="U153">
        <v>837.08759203057798</v>
      </c>
      <c r="V153">
        <v>2420.77711531044</v>
      </c>
      <c r="W153">
        <v>572.38457156217396</v>
      </c>
      <c r="X153">
        <v>483.12750867614102</v>
      </c>
      <c r="Y153">
        <v>806.95039775936505</v>
      </c>
      <c r="Z153">
        <v>124.902530247188</v>
      </c>
      <c r="AA153">
        <v>452.77330577036901</v>
      </c>
      <c r="AB153">
        <v>270.34105252000001</v>
      </c>
      <c r="AC153">
        <v>47.375248837349098</v>
      </c>
      <c r="AD153">
        <v>188.51575585570799</v>
      </c>
      <c r="AE153">
        <v>1090.43605748</v>
      </c>
      <c r="AF153">
        <v>120.65557042</v>
      </c>
      <c r="AG153">
        <v>979.30592682999998</v>
      </c>
      <c r="AH153">
        <v>171.214514054338</v>
      </c>
      <c r="AI153">
        <v>274.42338384999999</v>
      </c>
      <c r="AJ153">
        <v>4307.4754303687896</v>
      </c>
      <c r="AK153">
        <v>320.71536614477498</v>
      </c>
      <c r="AL153">
        <v>400.89420768096898</v>
      </c>
      <c r="AM153">
        <v>145.73195838252801</v>
      </c>
      <c r="AN153">
        <v>2790</v>
      </c>
    </row>
    <row r="154" spans="1:40" x14ac:dyDescent="0.3">
      <c r="A154">
        <v>300</v>
      </c>
      <c r="B154">
        <v>11</v>
      </c>
      <c r="C154">
        <v>0.5</v>
      </c>
      <c r="D154">
        <v>0.2</v>
      </c>
      <c r="E154">
        <v>447.06362862385299</v>
      </c>
      <c r="F154">
        <v>12620.194328661501</v>
      </c>
      <c r="G154">
        <v>0.56443312996116601</v>
      </c>
      <c r="H154">
        <v>18.105735773858399</v>
      </c>
      <c r="I154">
        <v>2181801.5449123401</v>
      </c>
      <c r="J154">
        <v>2619209.5377098899</v>
      </c>
      <c r="K154">
        <v>1516384.46920046</v>
      </c>
      <c r="L154">
        <v>1102825.0685094299</v>
      </c>
      <c r="M154">
        <v>0.3</v>
      </c>
      <c r="N154">
        <v>0.1</v>
      </c>
      <c r="O154">
        <v>0.3</v>
      </c>
      <c r="P154">
        <v>0.4</v>
      </c>
      <c r="Q154">
        <v>1634013.9723387</v>
      </c>
      <c r="R154">
        <v>41.987379347099797</v>
      </c>
      <c r="S154">
        <f t="shared" si="2"/>
        <v>21.490955605046924</v>
      </c>
      <c r="T154">
        <v>9520.3389238632208</v>
      </c>
      <c r="U154">
        <v>1139.6035581215799</v>
      </c>
      <c r="V154">
        <v>2420.77711531044</v>
      </c>
      <c r="W154">
        <v>589.47848141844202</v>
      </c>
      <c r="X154">
        <v>497.55597203316</v>
      </c>
      <c r="Y154">
        <v>829.47911065359494</v>
      </c>
      <c r="Z154">
        <v>139.424109074065</v>
      </c>
      <c r="AA154">
        <v>465.68551798321801</v>
      </c>
      <c r="AB154">
        <v>270.34105252000001</v>
      </c>
      <c r="AC154">
        <v>48.7900812302519</v>
      </c>
      <c r="AD154">
        <v>188.47569246983099</v>
      </c>
      <c r="AE154">
        <v>1090.43605748</v>
      </c>
      <c r="AF154">
        <v>120.65557042</v>
      </c>
      <c r="AG154">
        <v>979.30592682999998</v>
      </c>
      <c r="AH154">
        <v>171.214514054338</v>
      </c>
      <c r="AI154">
        <v>274.42338384999999</v>
      </c>
      <c r="AJ154">
        <v>4085.0349308467498</v>
      </c>
      <c r="AK154">
        <v>309.855404798238</v>
      </c>
      <c r="AL154">
        <v>387.319255997798</v>
      </c>
      <c r="AM154">
        <v>146.02782438470999</v>
      </c>
      <c r="AN154">
        <v>2790</v>
      </c>
    </row>
    <row r="155" spans="1:40" x14ac:dyDescent="0.3">
      <c r="A155">
        <v>350</v>
      </c>
      <c r="B155">
        <v>11</v>
      </c>
      <c r="C155">
        <v>0.5</v>
      </c>
      <c r="D155">
        <v>0.3</v>
      </c>
      <c r="E155">
        <v>447.06362862385299</v>
      </c>
      <c r="F155">
        <v>12180.7313052053</v>
      </c>
      <c r="G155">
        <v>0.65850531828802705</v>
      </c>
      <c r="H155">
        <v>15.5177493630549</v>
      </c>
      <c r="I155">
        <v>2748649.5996064302</v>
      </c>
      <c r="J155">
        <v>3299699.3992874199</v>
      </c>
      <c r="K155">
        <v>1910352.2837979801</v>
      </c>
      <c r="L155">
        <v>1389347.11548944</v>
      </c>
      <c r="M155">
        <v>0.1</v>
      </c>
      <c r="N155">
        <v>0.1</v>
      </c>
      <c r="O155">
        <v>0.3</v>
      </c>
      <c r="P155">
        <v>0.4</v>
      </c>
      <c r="Q155">
        <v>1924041.80182024</v>
      </c>
      <c r="R155">
        <v>34.765609481446702</v>
      </c>
      <c r="S155">
        <f t="shared" si="2"/>
        <v>19.555605444371025</v>
      </c>
      <c r="T155">
        <v>9061.1073203283595</v>
      </c>
      <c r="U155">
        <v>695.32624277960304</v>
      </c>
      <c r="V155">
        <v>2420.77711531044</v>
      </c>
      <c r="W155">
        <v>488.08901630402198</v>
      </c>
      <c r="X155">
        <v>480.63970843722899</v>
      </c>
      <c r="Y155">
        <v>1029.7074593628499</v>
      </c>
      <c r="Z155">
        <v>127.396276154465</v>
      </c>
      <c r="AA155">
        <v>389.09904357727498</v>
      </c>
      <c r="AB155">
        <v>270.34105252000001</v>
      </c>
      <c r="AC155">
        <v>40.398256261644001</v>
      </c>
      <c r="AD155">
        <v>188.60491657219001</v>
      </c>
      <c r="AE155">
        <v>1090.43605748</v>
      </c>
      <c r="AF155">
        <v>120.65557042</v>
      </c>
      <c r="AG155">
        <v>979.30592682999998</v>
      </c>
      <c r="AH155">
        <v>171.214514054338</v>
      </c>
      <c r="AI155">
        <v>274.42338384999999</v>
      </c>
      <c r="AJ155">
        <v>4810.1045045505998</v>
      </c>
      <c r="AK155">
        <v>329.623984876919</v>
      </c>
      <c r="AL155">
        <v>412.02998109614902</v>
      </c>
      <c r="AM155">
        <v>146.066331599015</v>
      </c>
      <c r="AN155">
        <v>2790</v>
      </c>
    </row>
    <row r="156" spans="1:40" x14ac:dyDescent="0.3">
      <c r="A156">
        <v>300</v>
      </c>
      <c r="B156">
        <v>9</v>
      </c>
      <c r="C156">
        <v>0.6</v>
      </c>
      <c r="D156">
        <v>0.2</v>
      </c>
      <c r="E156">
        <v>447.06362862385299</v>
      </c>
      <c r="F156">
        <v>12279.5720321155</v>
      </c>
      <c r="G156">
        <v>0.56443312996116601</v>
      </c>
      <c r="H156">
        <v>16.8885955188513</v>
      </c>
      <c r="I156">
        <v>2124279.37992721</v>
      </c>
      <c r="J156">
        <v>2550155.3180398699</v>
      </c>
      <c r="K156">
        <v>1476405.71044413</v>
      </c>
      <c r="L156">
        <v>1073749.6075957301</v>
      </c>
      <c r="M156">
        <v>0.1</v>
      </c>
      <c r="N156">
        <v>0.2</v>
      </c>
      <c r="O156">
        <v>0.1</v>
      </c>
      <c r="P156">
        <v>0.4</v>
      </c>
      <c r="Q156">
        <v>1733531.35392541</v>
      </c>
      <c r="R156">
        <v>40.880401965160999</v>
      </c>
      <c r="S156">
        <f t="shared" si="2"/>
        <v>19.181335138265247</v>
      </c>
      <c r="T156">
        <v>9167.2799956596791</v>
      </c>
      <c r="U156">
        <v>863.02480364866096</v>
      </c>
      <c r="V156">
        <v>2420.77711531044</v>
      </c>
      <c r="W156">
        <v>573.93716028297695</v>
      </c>
      <c r="X156">
        <v>484.43800247742598</v>
      </c>
      <c r="Y156">
        <v>808.99827881859005</v>
      </c>
      <c r="Z156">
        <v>125.064360790132</v>
      </c>
      <c r="AA156">
        <v>453.94608339765603</v>
      </c>
      <c r="AB156">
        <v>270.34105252000001</v>
      </c>
      <c r="AC156">
        <v>47.503753833193699</v>
      </c>
      <c r="AD156">
        <v>188.521151531962</v>
      </c>
      <c r="AE156">
        <v>1090.43605748</v>
      </c>
      <c r="AF156">
        <v>120.65557042</v>
      </c>
      <c r="AG156">
        <v>979.30592682999998</v>
      </c>
      <c r="AH156">
        <v>171.214514054338</v>
      </c>
      <c r="AI156">
        <v>274.42338384999999</v>
      </c>
      <c r="AJ156">
        <v>4333.8283848135097</v>
      </c>
      <c r="AK156">
        <v>322.29203645582697</v>
      </c>
      <c r="AL156">
        <v>402.865045569784</v>
      </c>
      <c r="AM156">
        <v>146.12725519174799</v>
      </c>
      <c r="AN156">
        <v>2790</v>
      </c>
    </row>
    <row r="157" spans="1:40" x14ac:dyDescent="0.3">
      <c r="A157">
        <v>250</v>
      </c>
      <c r="B157">
        <v>10</v>
      </c>
      <c r="C157">
        <v>0.5</v>
      </c>
      <c r="D157">
        <v>0.1</v>
      </c>
      <c r="E157">
        <v>447.06362862385299</v>
      </c>
      <c r="F157">
        <v>14367.1040242442</v>
      </c>
      <c r="G157">
        <v>0.47036094163430497</v>
      </c>
      <c r="H157">
        <v>19.3556387846827</v>
      </c>
      <c r="I157">
        <v>1826363.9043481599</v>
      </c>
      <c r="J157">
        <v>2192513.69069407</v>
      </c>
      <c r="K157">
        <v>1269350.03145446</v>
      </c>
      <c r="L157">
        <v>923163.65923960798</v>
      </c>
      <c r="M157">
        <v>0.1</v>
      </c>
      <c r="N157">
        <v>0.2</v>
      </c>
      <c r="O157">
        <v>0.3</v>
      </c>
      <c r="P157">
        <v>0.4</v>
      </c>
      <c r="Q157">
        <v>1764603.2267286601</v>
      </c>
      <c r="R157">
        <v>57.372761581114403</v>
      </c>
      <c r="S157">
        <f t="shared" si="2"/>
        <v>23.952611878689638</v>
      </c>
      <c r="T157">
        <v>11257.4182912092</v>
      </c>
      <c r="U157">
        <v>2522.45645572903</v>
      </c>
      <c r="V157">
        <v>2420.77711531044</v>
      </c>
      <c r="W157">
        <v>805.48033474619899</v>
      </c>
      <c r="X157">
        <v>566.56318671365102</v>
      </c>
      <c r="Y157">
        <v>702.35940668833098</v>
      </c>
      <c r="Z157">
        <v>154.65456854905301</v>
      </c>
      <c r="AA157">
        <v>628.84665501903805</v>
      </c>
      <c r="AB157">
        <v>270.34105252000001</v>
      </c>
      <c r="AC157">
        <v>66.668168899181097</v>
      </c>
      <c r="AD157">
        <v>188.54311398567199</v>
      </c>
      <c r="AE157">
        <v>1090.43605748</v>
      </c>
      <c r="AF157">
        <v>120.65557042</v>
      </c>
      <c r="AG157">
        <v>979.30592682999998</v>
      </c>
      <c r="AH157">
        <v>171.214514054338</v>
      </c>
      <c r="AI157">
        <v>274.42338384999999</v>
      </c>
      <c r="AJ157">
        <v>4411.5080668216397</v>
      </c>
      <c r="AK157">
        <v>319.68573303492201</v>
      </c>
      <c r="AL157">
        <v>399.60716629365299</v>
      </c>
      <c r="AM157">
        <v>146.289946646526</v>
      </c>
      <c r="AN157">
        <v>2790</v>
      </c>
    </row>
    <row r="158" spans="1:40" x14ac:dyDescent="0.3">
      <c r="A158">
        <v>350</v>
      </c>
      <c r="B158">
        <v>11</v>
      </c>
      <c r="C158">
        <v>0.6</v>
      </c>
      <c r="D158">
        <v>0.3</v>
      </c>
      <c r="E158">
        <v>447.06362862385299</v>
      </c>
      <c r="F158">
        <v>12208.7529219879</v>
      </c>
      <c r="G158">
        <v>0.65850531828802705</v>
      </c>
      <c r="H158">
        <v>15.4740312718776</v>
      </c>
      <c r="I158">
        <v>2754858.8671952202</v>
      </c>
      <c r="J158">
        <v>3307153.5020350702</v>
      </c>
      <c r="K158">
        <v>1914667.8169676701</v>
      </c>
      <c r="L158">
        <v>1392485.6850674001</v>
      </c>
      <c r="M158">
        <v>0.1</v>
      </c>
      <c r="N158">
        <v>0.1</v>
      </c>
      <c r="O158">
        <v>0.3</v>
      </c>
      <c r="P158">
        <v>0.4</v>
      </c>
      <c r="Q158">
        <v>1935711.9974118599</v>
      </c>
      <c r="R158">
        <v>34.844145855158501</v>
      </c>
      <c r="S158">
        <f t="shared" si="2"/>
        <v>19.577681282693913</v>
      </c>
      <c r="T158">
        <v>9087.5366773384794</v>
      </c>
      <c r="U158">
        <v>716.32098084361303</v>
      </c>
      <c r="V158">
        <v>2420.77711531044</v>
      </c>
      <c r="W158">
        <v>489.191621492335</v>
      </c>
      <c r="X158">
        <v>481.72549713130599</v>
      </c>
      <c r="Y158">
        <v>1031.8862980495201</v>
      </c>
      <c r="Z158">
        <v>127.53375940212401</v>
      </c>
      <c r="AA158">
        <v>389.93191752467499</v>
      </c>
      <c r="AB158">
        <v>270.34105252000001</v>
      </c>
      <c r="AC158">
        <v>40.489516924074302</v>
      </c>
      <c r="AD158">
        <v>188.61068509174899</v>
      </c>
      <c r="AE158">
        <v>1090.43605748</v>
      </c>
      <c r="AF158">
        <v>120.65557042</v>
      </c>
      <c r="AG158">
        <v>979.30592682999998</v>
      </c>
      <c r="AH158">
        <v>171.214514054338</v>
      </c>
      <c r="AI158">
        <v>274.42338384999999</v>
      </c>
      <c r="AJ158">
        <v>4839.2799935296398</v>
      </c>
      <c r="AK158">
        <v>331.21624464938901</v>
      </c>
      <c r="AL158">
        <v>414.02030581173699</v>
      </c>
      <c r="AM158">
        <v>146.396299062564</v>
      </c>
      <c r="AN158">
        <v>2790</v>
      </c>
    </row>
    <row r="159" spans="1:40" x14ac:dyDescent="0.3">
      <c r="A159">
        <v>350</v>
      </c>
      <c r="B159">
        <v>9</v>
      </c>
      <c r="C159">
        <v>0.4</v>
      </c>
      <c r="D159">
        <v>0.2</v>
      </c>
      <c r="E159">
        <v>447.06362862385299</v>
      </c>
      <c r="F159">
        <v>12221.319987093801</v>
      </c>
      <c r="G159">
        <v>0.65850531828802705</v>
      </c>
      <c r="H159">
        <v>16.886967963899099</v>
      </c>
      <c r="I159">
        <v>2757599.0035931501</v>
      </c>
      <c r="J159">
        <v>3310442.9815043798</v>
      </c>
      <c r="K159">
        <v>1916572.2524499099</v>
      </c>
      <c r="L159">
        <v>1393870.7290544801</v>
      </c>
      <c r="M159">
        <v>0.1</v>
      </c>
      <c r="N159">
        <v>0.1</v>
      </c>
      <c r="O159">
        <v>0.3</v>
      </c>
      <c r="P159">
        <v>0.4</v>
      </c>
      <c r="Q159">
        <v>1748901.22016791</v>
      </c>
      <c r="R159">
        <v>34.878803787530202</v>
      </c>
      <c r="S159">
        <f t="shared" si="2"/>
        <v>17.717483853182195</v>
      </c>
      <c r="T159">
        <v>9102.8573233664592</v>
      </c>
      <c r="U159">
        <v>741.01116337412304</v>
      </c>
      <c r="V159">
        <v>2420.77711531044</v>
      </c>
      <c r="W159">
        <v>489.67819878439798</v>
      </c>
      <c r="X159">
        <v>482.204653357464</v>
      </c>
      <c r="Y159">
        <v>1032.84772390744</v>
      </c>
      <c r="Z159">
        <v>115.92410687685501</v>
      </c>
      <c r="AA159">
        <v>390.29946300174299</v>
      </c>
      <c r="AB159">
        <v>270.34105252000001</v>
      </c>
      <c r="AC159">
        <v>40.529790057620197</v>
      </c>
      <c r="AD159">
        <v>188.51582312772601</v>
      </c>
      <c r="AE159">
        <v>1090.43605748</v>
      </c>
      <c r="AF159">
        <v>120.65557042</v>
      </c>
      <c r="AG159">
        <v>979.30592682999998</v>
      </c>
      <c r="AH159">
        <v>171.214514054338</v>
      </c>
      <c r="AI159">
        <v>274.42338384999999</v>
      </c>
      <c r="AJ159">
        <v>4372.2530504197803</v>
      </c>
      <c r="AK159">
        <v>328.46266372737699</v>
      </c>
      <c r="AL159">
        <v>410.57832965922199</v>
      </c>
      <c r="AM159">
        <v>146.54191299532599</v>
      </c>
      <c r="AN159">
        <v>2790</v>
      </c>
    </row>
    <row r="160" spans="1:40" x14ac:dyDescent="0.3">
      <c r="A160">
        <v>300</v>
      </c>
      <c r="B160">
        <v>9</v>
      </c>
      <c r="C160">
        <v>0.4</v>
      </c>
      <c r="D160">
        <v>0.2</v>
      </c>
      <c r="E160">
        <v>447.06362862385299</v>
      </c>
      <c r="F160">
        <v>12209.7404534777</v>
      </c>
      <c r="G160">
        <v>0.56443312996116601</v>
      </c>
      <c r="H160">
        <v>16.949818887014001</v>
      </c>
      <c r="I160">
        <v>2112437.28860525</v>
      </c>
      <c r="J160">
        <v>2535939.1219750899</v>
      </c>
      <c r="K160">
        <v>1468175.28114347</v>
      </c>
      <c r="L160">
        <v>1067763.8408316199</v>
      </c>
      <c r="M160">
        <v>0.5</v>
      </c>
      <c r="N160">
        <v>0.1</v>
      </c>
      <c r="O160">
        <v>0.1</v>
      </c>
      <c r="P160">
        <v>0.4</v>
      </c>
      <c r="Q160">
        <v>1706386.84221901</v>
      </c>
      <c r="R160">
        <v>40.652508469642399</v>
      </c>
      <c r="S160">
        <f t="shared" si="2"/>
        <v>19.127795906135699</v>
      </c>
      <c r="T160">
        <v>9098.9859895887494</v>
      </c>
      <c r="U160">
        <v>807.87982264863899</v>
      </c>
      <c r="V160">
        <v>2420.77711531044</v>
      </c>
      <c r="W160">
        <v>570.73766763179401</v>
      </c>
      <c r="X160">
        <v>481.73740630515402</v>
      </c>
      <c r="Y160">
        <v>804.77774542524401</v>
      </c>
      <c r="Z160">
        <v>124.73061833345</v>
      </c>
      <c r="AA160">
        <v>451.529285343092</v>
      </c>
      <c r="AB160">
        <v>270.34105252000001</v>
      </c>
      <c r="AC160">
        <v>47.238937540033703</v>
      </c>
      <c r="AD160">
        <v>188.50810548225499</v>
      </c>
      <c r="AE160">
        <v>1090.43605748</v>
      </c>
      <c r="AF160">
        <v>120.65557042</v>
      </c>
      <c r="AG160">
        <v>979.30592682999998</v>
      </c>
      <c r="AH160">
        <v>171.214514054338</v>
      </c>
      <c r="AI160">
        <v>274.42338384999999</v>
      </c>
      <c r="AJ160">
        <v>4265.9671055475301</v>
      </c>
      <c r="AK160">
        <v>320.75446388899002</v>
      </c>
      <c r="AL160">
        <v>400.94307986123698</v>
      </c>
      <c r="AM160">
        <v>146.62177141033999</v>
      </c>
      <c r="AN160">
        <v>2790</v>
      </c>
    </row>
    <row r="161" spans="1:40" x14ac:dyDescent="0.3">
      <c r="A161">
        <v>300</v>
      </c>
      <c r="B161">
        <v>11</v>
      </c>
      <c r="C161">
        <v>0.6</v>
      </c>
      <c r="D161">
        <v>0.2</v>
      </c>
      <c r="E161">
        <v>447.06362862385299</v>
      </c>
      <c r="F161">
        <v>12678.6572942128</v>
      </c>
      <c r="G161">
        <v>0.56443312996116601</v>
      </c>
      <c r="H161">
        <v>18.0746146821777</v>
      </c>
      <c r="I161">
        <v>2194541.5017050998</v>
      </c>
      <c r="J161">
        <v>2634503.6034875098</v>
      </c>
      <c r="K161">
        <v>1525238.9283348799</v>
      </c>
      <c r="L161">
        <v>1109264.6751526401</v>
      </c>
      <c r="M161">
        <v>0.3</v>
      </c>
      <c r="N161">
        <v>0.1</v>
      </c>
      <c r="O161">
        <v>0.3</v>
      </c>
      <c r="P161">
        <v>0.4</v>
      </c>
      <c r="Q161">
        <v>1647726.6712567301</v>
      </c>
      <c r="R161">
        <v>42.232551691014699</v>
      </c>
      <c r="S161">
        <f t="shared" si="2"/>
        <v>21.553609178074137</v>
      </c>
      <c r="T161">
        <v>9576.3669923901907</v>
      </c>
      <c r="U161">
        <v>1181.47147245312</v>
      </c>
      <c r="V161">
        <v>2420.77711531044</v>
      </c>
      <c r="W161">
        <v>592.92055909092505</v>
      </c>
      <c r="X161">
        <v>500.461329040728</v>
      </c>
      <c r="Y161">
        <v>834.01074077941405</v>
      </c>
      <c r="Z161">
        <v>139.81266904600099</v>
      </c>
      <c r="AA161">
        <v>468.285557279898</v>
      </c>
      <c r="AB161">
        <v>270.34105252000001</v>
      </c>
      <c r="AC161">
        <v>49.074975852422199</v>
      </c>
      <c r="AD161">
        <v>188.483287968599</v>
      </c>
      <c r="AE161">
        <v>1090.43605748</v>
      </c>
      <c r="AF161">
        <v>120.65557042</v>
      </c>
      <c r="AG161">
        <v>979.30592682999998</v>
      </c>
      <c r="AH161">
        <v>171.214514054338</v>
      </c>
      <c r="AI161">
        <v>274.42338384999999</v>
      </c>
      <c r="AJ161">
        <v>4119.3166781418304</v>
      </c>
      <c r="AK161">
        <v>312.29030182259203</v>
      </c>
      <c r="AL161">
        <v>390.36287727823901</v>
      </c>
      <c r="AM161">
        <v>146.880508797727</v>
      </c>
      <c r="AN161">
        <v>2790</v>
      </c>
    </row>
    <row r="162" spans="1:40" x14ac:dyDescent="0.3">
      <c r="A162">
        <v>350</v>
      </c>
      <c r="B162">
        <v>9</v>
      </c>
      <c r="C162">
        <v>0.5</v>
      </c>
      <c r="D162">
        <v>0.2</v>
      </c>
      <c r="E162">
        <v>447.06362862385299</v>
      </c>
      <c r="F162">
        <v>12256.4487782754</v>
      </c>
      <c r="G162">
        <v>0.65850531828802705</v>
      </c>
      <c r="H162">
        <v>16.861142994799799</v>
      </c>
      <c r="I162">
        <v>2765374.0680136201</v>
      </c>
      <c r="J162">
        <v>3319776.79233327</v>
      </c>
      <c r="K162">
        <v>1921976.03766663</v>
      </c>
      <c r="L162">
        <v>1397800.75466664</v>
      </c>
      <c r="M162">
        <v>0.1</v>
      </c>
      <c r="N162">
        <v>0.1</v>
      </c>
      <c r="O162">
        <v>0.3</v>
      </c>
      <c r="P162">
        <v>0.4</v>
      </c>
      <c r="Q162">
        <v>1757569.8468448301</v>
      </c>
      <c r="R162">
        <v>34.977144752261999</v>
      </c>
      <c r="S162">
        <f t="shared" si="2"/>
        <v>17.742443540007617</v>
      </c>
      <c r="T162">
        <v>9136.5793194723592</v>
      </c>
      <c r="U162">
        <v>767.94735457775403</v>
      </c>
      <c r="V162">
        <v>2420.77711531044</v>
      </c>
      <c r="W162">
        <v>491.05884895720601</v>
      </c>
      <c r="X162">
        <v>483.56424650821998</v>
      </c>
      <c r="Y162">
        <v>1035.5754418081499</v>
      </c>
      <c r="Z162">
        <v>116.08022570528399</v>
      </c>
      <c r="AA162">
        <v>391.34236355362901</v>
      </c>
      <c r="AB162">
        <v>270.34105252000001</v>
      </c>
      <c r="AC162">
        <v>40.644064006891</v>
      </c>
      <c r="AD162">
        <v>188.520373476137</v>
      </c>
      <c r="AE162">
        <v>1090.43605748</v>
      </c>
      <c r="AF162">
        <v>120.65557042</v>
      </c>
      <c r="AG162">
        <v>979.30592682999998</v>
      </c>
      <c r="AH162">
        <v>171.214514054338</v>
      </c>
      <c r="AI162">
        <v>274.42338384999999</v>
      </c>
      <c r="AJ162">
        <v>4393.9246171120703</v>
      </c>
      <c r="AK162">
        <v>329.86945880304302</v>
      </c>
      <c r="AL162">
        <v>412.336823503804</v>
      </c>
      <c r="AM162">
        <v>146.95508866442299</v>
      </c>
      <c r="AN162">
        <v>2790</v>
      </c>
    </row>
    <row r="163" spans="1:40" x14ac:dyDescent="0.3">
      <c r="A163">
        <v>300</v>
      </c>
      <c r="B163">
        <v>9</v>
      </c>
      <c r="C163">
        <v>0.5</v>
      </c>
      <c r="D163">
        <v>0.2</v>
      </c>
      <c r="E163">
        <v>447.06362862385299</v>
      </c>
      <c r="F163">
        <v>12247.580772086099</v>
      </c>
      <c r="G163">
        <v>0.56443312996116601</v>
      </c>
      <c r="H163">
        <v>16.930618020943498</v>
      </c>
      <c r="I163">
        <v>2118856.96059694</v>
      </c>
      <c r="J163">
        <v>2543645.81104074</v>
      </c>
      <c r="K163">
        <v>1472637.0484972701</v>
      </c>
      <c r="L163">
        <v>1071008.7625434699</v>
      </c>
      <c r="M163">
        <v>0.5</v>
      </c>
      <c r="N163">
        <v>0.1</v>
      </c>
      <c r="O163">
        <v>0.1</v>
      </c>
      <c r="P163">
        <v>0.4</v>
      </c>
      <c r="Q163">
        <v>1714344.13930823</v>
      </c>
      <c r="R163">
        <v>40.776050963150801</v>
      </c>
      <c r="S163">
        <f t="shared" si="2"/>
        <v>19.156838430919578</v>
      </c>
      <c r="T163">
        <v>9135.4617251101809</v>
      </c>
      <c r="U163">
        <v>837.229846005382</v>
      </c>
      <c r="V163">
        <v>2420.77711531044</v>
      </c>
      <c r="W163">
        <v>572.47213266858398</v>
      </c>
      <c r="X163">
        <v>483.20141639070698</v>
      </c>
      <c r="Y163">
        <v>807.065900751595</v>
      </c>
      <c r="Z163">
        <v>124.91166307176</v>
      </c>
      <c r="AA163">
        <v>452.83944672917102</v>
      </c>
      <c r="AB163">
        <v>270.34105252000001</v>
      </c>
      <c r="AC163">
        <v>47.382496113762102</v>
      </c>
      <c r="AD163">
        <v>188.51242250013701</v>
      </c>
      <c r="AE163">
        <v>1090.43605748</v>
      </c>
      <c r="AF163">
        <v>120.65557042</v>
      </c>
      <c r="AG163">
        <v>979.30592682999998</v>
      </c>
      <c r="AH163">
        <v>171.214514054338</v>
      </c>
      <c r="AI163">
        <v>274.42338384999999</v>
      </c>
      <c r="AJ163">
        <v>4285.8603482705803</v>
      </c>
      <c r="AK163">
        <v>322.11904697588102</v>
      </c>
      <c r="AL163">
        <v>402.64880871985201</v>
      </c>
      <c r="AM163">
        <v>147.067353243241</v>
      </c>
      <c r="AN163">
        <v>2790</v>
      </c>
    </row>
    <row r="164" spans="1:40" x14ac:dyDescent="0.3">
      <c r="A164">
        <v>300</v>
      </c>
      <c r="B164">
        <v>10</v>
      </c>
      <c r="C164">
        <v>0.4</v>
      </c>
      <c r="D164">
        <v>0.2</v>
      </c>
      <c r="E164">
        <v>447.06362862385299</v>
      </c>
      <c r="F164">
        <v>12380.132349215</v>
      </c>
      <c r="G164">
        <v>0.56443312996116601</v>
      </c>
      <c r="H164">
        <v>17.568149040969899</v>
      </c>
      <c r="I164">
        <v>2141307.8648881498</v>
      </c>
      <c r="J164">
        <v>2570597.6769365501</v>
      </c>
      <c r="K164">
        <v>1488240.7603316901</v>
      </c>
      <c r="L164">
        <v>1082356.91660486</v>
      </c>
      <c r="M164">
        <v>0.1</v>
      </c>
      <c r="N164">
        <v>0.2</v>
      </c>
      <c r="O164">
        <v>0.1</v>
      </c>
      <c r="P164">
        <v>0.4</v>
      </c>
      <c r="Q164">
        <v>1655547.4195995501</v>
      </c>
      <c r="R164">
        <v>41.20810429878</v>
      </c>
      <c r="S164">
        <f t="shared" si="2"/>
        <v>20.299779382737142</v>
      </c>
      <c r="T164">
        <v>9275.0529245852395</v>
      </c>
      <c r="U164">
        <v>945.46084088378404</v>
      </c>
      <c r="V164">
        <v>2420.77711531044</v>
      </c>
      <c r="W164">
        <v>578.53791119867697</v>
      </c>
      <c r="X164">
        <v>488.32135946346102</v>
      </c>
      <c r="Y164">
        <v>815.06474929120702</v>
      </c>
      <c r="Z164">
        <v>132.027105776372</v>
      </c>
      <c r="AA164">
        <v>457.42134872089002</v>
      </c>
      <c r="AB164">
        <v>270.34105252000001</v>
      </c>
      <c r="AC164">
        <v>47.884549770573898</v>
      </c>
      <c r="AD164">
        <v>188.48865860119699</v>
      </c>
      <c r="AE164">
        <v>1090.43605748</v>
      </c>
      <c r="AF164">
        <v>120.65557042</v>
      </c>
      <c r="AG164">
        <v>979.30592682999998</v>
      </c>
      <c r="AH164">
        <v>171.214514054338</v>
      </c>
      <c r="AI164">
        <v>274.42338384999999</v>
      </c>
      <c r="AJ164">
        <v>4138.8685489988702</v>
      </c>
      <c r="AK164">
        <v>315.07942462977098</v>
      </c>
      <c r="AL164">
        <v>393.84928078721401</v>
      </c>
      <c r="AM164">
        <v>147.29862925294199</v>
      </c>
      <c r="AN164">
        <v>2790</v>
      </c>
    </row>
    <row r="165" spans="1:40" x14ac:dyDescent="0.3">
      <c r="A165">
        <v>350</v>
      </c>
      <c r="B165">
        <v>9</v>
      </c>
      <c r="C165">
        <v>0.6</v>
      </c>
      <c r="D165">
        <v>0.2</v>
      </c>
      <c r="E165">
        <v>447.06362862385299</v>
      </c>
      <c r="F165">
        <v>12288.0255314599</v>
      </c>
      <c r="G165">
        <v>0.65850531828802705</v>
      </c>
      <c r="H165">
        <v>16.810241705053699</v>
      </c>
      <c r="I165">
        <v>2772358.96590066</v>
      </c>
      <c r="J165">
        <v>3328162.0238903398</v>
      </c>
      <c r="K165">
        <v>1926830.6454102001</v>
      </c>
      <c r="L165">
        <v>1401331.3784801499</v>
      </c>
      <c r="M165">
        <v>0.1</v>
      </c>
      <c r="N165">
        <v>0.1</v>
      </c>
      <c r="O165">
        <v>0.3</v>
      </c>
      <c r="P165">
        <v>0.4</v>
      </c>
      <c r="Q165">
        <v>1769287.3897387399</v>
      </c>
      <c r="R165">
        <v>35.0654914925098</v>
      </c>
      <c r="S165">
        <f t="shared" si="2"/>
        <v>17.764836712803984</v>
      </c>
      <c r="T165">
        <v>9166.4762003495707</v>
      </c>
      <c r="U165">
        <v>791.746889761783</v>
      </c>
      <c r="V165">
        <v>2420.77711531044</v>
      </c>
      <c r="W165">
        <v>492.29918600822901</v>
      </c>
      <c r="X165">
        <v>484.78566659679802</v>
      </c>
      <c r="Y165">
        <v>1038.02556591763</v>
      </c>
      <c r="Z165">
        <v>116.220283176828</v>
      </c>
      <c r="AA165">
        <v>392.27927590153098</v>
      </c>
      <c r="AB165">
        <v>270.34105252000001</v>
      </c>
      <c r="AC165">
        <v>40.746724489639497</v>
      </c>
      <c r="AD165">
        <v>188.526207618055</v>
      </c>
      <c r="AE165">
        <v>1090.43605748</v>
      </c>
      <c r="AF165">
        <v>120.65557042</v>
      </c>
      <c r="AG165">
        <v>979.30592682999998</v>
      </c>
      <c r="AH165">
        <v>171.214514054338</v>
      </c>
      <c r="AI165">
        <v>274.42338384999999</v>
      </c>
      <c r="AJ165">
        <v>4423.2184743468497</v>
      </c>
      <c r="AK165">
        <v>331.54933111033301</v>
      </c>
      <c r="AL165">
        <v>414.43666388791598</v>
      </c>
      <c r="AM165">
        <v>147.32627399368201</v>
      </c>
      <c r="AN165">
        <v>2790</v>
      </c>
    </row>
    <row r="166" spans="1:40" x14ac:dyDescent="0.3">
      <c r="A166">
        <v>300</v>
      </c>
      <c r="B166">
        <v>9</v>
      </c>
      <c r="C166">
        <v>0.6</v>
      </c>
      <c r="D166">
        <v>0.2</v>
      </c>
      <c r="E166">
        <v>447.06362862385299</v>
      </c>
      <c r="F166">
        <v>12281.4845909777</v>
      </c>
      <c r="G166">
        <v>0.56443312996116601</v>
      </c>
      <c r="H166">
        <v>16.889323253415</v>
      </c>
      <c r="I166">
        <v>2124605.0727023301</v>
      </c>
      <c r="J166">
        <v>2550546.3057650998</v>
      </c>
      <c r="K166">
        <v>1476632.0717587401</v>
      </c>
      <c r="L166">
        <v>1073914.2340063599</v>
      </c>
      <c r="M166">
        <v>0.5</v>
      </c>
      <c r="N166">
        <v>0.1</v>
      </c>
      <c r="O166">
        <v>0.1</v>
      </c>
      <c r="P166">
        <v>0.4</v>
      </c>
      <c r="Q166">
        <v>1724829.9969766</v>
      </c>
      <c r="R166">
        <v>40.886669714916501</v>
      </c>
      <c r="S166">
        <f t="shared" si="2"/>
        <v>19.182805515206802</v>
      </c>
      <c r="T166">
        <v>9167.7850188182201</v>
      </c>
      <c r="U166">
        <v>863.17195592461405</v>
      </c>
      <c r="V166">
        <v>2420.77711531044</v>
      </c>
      <c r="W166">
        <v>574.02515585843798</v>
      </c>
      <c r="X166">
        <v>484.51227691868797</v>
      </c>
      <c r="Y166">
        <v>809.11433584715996</v>
      </c>
      <c r="Z166">
        <v>125.07352596124601</v>
      </c>
      <c r="AA166">
        <v>454.01255254097703</v>
      </c>
      <c r="AB166">
        <v>270.34105252000001</v>
      </c>
      <c r="AC166">
        <v>47.511037069834202</v>
      </c>
      <c r="AD166">
        <v>188.51777781817799</v>
      </c>
      <c r="AE166">
        <v>1090.43605748</v>
      </c>
      <c r="AF166">
        <v>120.65557042</v>
      </c>
      <c r="AG166">
        <v>979.30592682999998</v>
      </c>
      <c r="AH166">
        <v>171.214514054338</v>
      </c>
      <c r="AI166">
        <v>274.42338384999999</v>
      </c>
      <c r="AJ166">
        <v>4312.0749924414904</v>
      </c>
      <c r="AK166">
        <v>323.69957215947602</v>
      </c>
      <c r="AL166">
        <v>404.62446519934502</v>
      </c>
      <c r="AM166">
        <v>147.466322900173</v>
      </c>
      <c r="AN166">
        <v>2790</v>
      </c>
    </row>
    <row r="167" spans="1:40" x14ac:dyDescent="0.3">
      <c r="A167">
        <v>300</v>
      </c>
      <c r="B167">
        <v>10</v>
      </c>
      <c r="C167">
        <v>0.5</v>
      </c>
      <c r="D167">
        <v>0.2</v>
      </c>
      <c r="E167">
        <v>447.06362862385299</v>
      </c>
      <c r="F167">
        <v>12426.174191821699</v>
      </c>
      <c r="G167">
        <v>0.56443312996116601</v>
      </c>
      <c r="H167">
        <v>17.550356498712102</v>
      </c>
      <c r="I167">
        <v>2149090.7767581199</v>
      </c>
      <c r="J167">
        <v>2579940.9084731298</v>
      </c>
      <c r="K167">
        <v>1493649.99964234</v>
      </c>
      <c r="L167">
        <v>1086290.9088307901</v>
      </c>
      <c r="M167">
        <v>0.1</v>
      </c>
      <c r="N167">
        <v>0.2</v>
      </c>
      <c r="O167">
        <v>0.1</v>
      </c>
      <c r="P167">
        <v>0.4</v>
      </c>
      <c r="Q167">
        <v>1664051.80533146</v>
      </c>
      <c r="R167">
        <v>41.357881474376697</v>
      </c>
      <c r="S167">
        <f t="shared" si="2"/>
        <v>20.336637252598251</v>
      </c>
      <c r="T167">
        <v>9319.5730067889108</v>
      </c>
      <c r="U167">
        <v>981.33519844949501</v>
      </c>
      <c r="V167">
        <v>2420.77711531044</v>
      </c>
      <c r="W167">
        <v>580.64069597340597</v>
      </c>
      <c r="X167">
        <v>490.09625776292899</v>
      </c>
      <c r="Y167">
        <v>817.83647016238797</v>
      </c>
      <c r="Z167">
        <v>132.25626775970599</v>
      </c>
      <c r="AA167">
        <v>459.00972747551998</v>
      </c>
      <c r="AB167">
        <v>270.34105252000001</v>
      </c>
      <c r="AC167">
        <v>48.0585935112748</v>
      </c>
      <c r="AD167">
        <v>188.49339481510299</v>
      </c>
      <c r="AE167">
        <v>1090.43605748</v>
      </c>
      <c r="AF167">
        <v>120.65557042</v>
      </c>
      <c r="AG167">
        <v>979.30592682999998</v>
      </c>
      <c r="AH167">
        <v>171.214514054338</v>
      </c>
      <c r="AI167">
        <v>274.42338384999999</v>
      </c>
      <c r="AJ167">
        <v>4160.1295133286403</v>
      </c>
      <c r="AK167">
        <v>316.60118503282098</v>
      </c>
      <c r="AL167">
        <v>395.75148129102701</v>
      </c>
      <c r="AM167">
        <v>147.83400871525899</v>
      </c>
      <c r="AN167">
        <v>2790</v>
      </c>
    </row>
    <row r="168" spans="1:40" x14ac:dyDescent="0.3">
      <c r="A168">
        <v>250</v>
      </c>
      <c r="B168">
        <v>10</v>
      </c>
      <c r="C168">
        <v>0.6</v>
      </c>
      <c r="D168">
        <v>0.1</v>
      </c>
      <c r="E168">
        <v>447.06362862385299</v>
      </c>
      <c r="F168">
        <v>14520.6873191987</v>
      </c>
      <c r="G168">
        <v>0.47036094163430497</v>
      </c>
      <c r="H168">
        <v>19.3573126429167</v>
      </c>
      <c r="I168">
        <v>1847306.47094204</v>
      </c>
      <c r="J168">
        <v>2217654.8270612699</v>
      </c>
      <c r="K168">
        <v>1283905.42619337</v>
      </c>
      <c r="L168">
        <v>933749.40086790302</v>
      </c>
      <c r="M168">
        <v>0.1</v>
      </c>
      <c r="N168">
        <v>0.2</v>
      </c>
      <c r="O168">
        <v>0.3</v>
      </c>
      <c r="P168">
        <v>0.4</v>
      </c>
      <c r="Q168">
        <v>1785171.3946974</v>
      </c>
      <c r="R168">
        <v>58.030644096875101</v>
      </c>
      <c r="S168">
        <f t="shared" si="2"/>
        <v>24.08955045177786</v>
      </c>
      <c r="T168">
        <v>11406.943730396601</v>
      </c>
      <c r="U168">
        <v>2640.1206378619399</v>
      </c>
      <c r="V168">
        <v>2420.77711531044</v>
      </c>
      <c r="W168">
        <v>814.71662413536205</v>
      </c>
      <c r="X168">
        <v>573.05994184364999</v>
      </c>
      <c r="Y168">
        <v>709.88896901749604</v>
      </c>
      <c r="Z168">
        <v>155.49972877045499</v>
      </c>
      <c r="AA168">
        <v>635.82346311355502</v>
      </c>
      <c r="AB168">
        <v>270.34105252000001</v>
      </c>
      <c r="AC168">
        <v>67.432640077974696</v>
      </c>
      <c r="AD168">
        <v>188.55532469705199</v>
      </c>
      <c r="AE168">
        <v>1090.43605748</v>
      </c>
      <c r="AF168">
        <v>120.65557042</v>
      </c>
      <c r="AG168">
        <v>979.30592682999998</v>
      </c>
      <c r="AH168">
        <v>171.214514054338</v>
      </c>
      <c r="AI168">
        <v>274.42338384999999</v>
      </c>
      <c r="AJ168">
        <v>4462.9284867434899</v>
      </c>
      <c r="AK168">
        <v>323.74358880215101</v>
      </c>
      <c r="AL168">
        <v>404.67948600268898</v>
      </c>
      <c r="AM168">
        <v>147.96742556646299</v>
      </c>
      <c r="AN168">
        <v>2790</v>
      </c>
    </row>
    <row r="169" spans="1:40" x14ac:dyDescent="0.3">
      <c r="A169">
        <v>250</v>
      </c>
      <c r="B169">
        <v>10.5</v>
      </c>
      <c r="C169">
        <v>0.4</v>
      </c>
      <c r="D169">
        <v>0.1</v>
      </c>
      <c r="E169">
        <v>447.06362862385299</v>
      </c>
      <c r="F169">
        <v>14548.143456894601</v>
      </c>
      <c r="G169">
        <v>0.47036094163430497</v>
      </c>
      <c r="H169">
        <v>19.713559540312598</v>
      </c>
      <c r="I169">
        <v>1850759.2294872999</v>
      </c>
      <c r="J169">
        <v>2221799.79530288</v>
      </c>
      <c r="K169">
        <v>1286305.14464904</v>
      </c>
      <c r="L169">
        <v>935494.650653844</v>
      </c>
      <c r="M169">
        <v>0.1</v>
      </c>
      <c r="N169">
        <v>0.2</v>
      </c>
      <c r="O169">
        <v>0.3</v>
      </c>
      <c r="P169">
        <v>0.4</v>
      </c>
      <c r="Q169">
        <v>1744243.6350688499</v>
      </c>
      <c r="R169">
        <v>58.139107855024797</v>
      </c>
      <c r="S169">
        <f t="shared" si="2"/>
        <v>24.707501542603623</v>
      </c>
      <c r="T169">
        <v>11438.5984316578</v>
      </c>
      <c r="U169">
        <v>2662.8706266000399</v>
      </c>
      <c r="V169">
        <v>2420.77711531044</v>
      </c>
      <c r="W169">
        <v>816.23939246330303</v>
      </c>
      <c r="X169">
        <v>574.13104888684802</v>
      </c>
      <c r="Y169">
        <v>711.12984268728599</v>
      </c>
      <c r="Z169">
        <v>159.31100067807799</v>
      </c>
      <c r="AA169">
        <v>636.97371533593696</v>
      </c>
      <c r="AB169">
        <v>270.34105252000001</v>
      </c>
      <c r="AC169">
        <v>67.558676893154598</v>
      </c>
      <c r="AD169">
        <v>188.53772723410199</v>
      </c>
      <c r="AE169">
        <v>1090.43605748</v>
      </c>
      <c r="AF169">
        <v>120.65557042</v>
      </c>
      <c r="AG169">
        <v>979.30592682999998</v>
      </c>
      <c r="AH169">
        <v>171.214514054338</v>
      </c>
      <c r="AI169">
        <v>274.42338384999999</v>
      </c>
      <c r="AJ169">
        <v>4360.60908767211</v>
      </c>
      <c r="AK169">
        <v>319.54502523676803</v>
      </c>
      <c r="AL169">
        <v>399.43128154596002</v>
      </c>
      <c r="AM169">
        <v>148.24398811935899</v>
      </c>
      <c r="AN169">
        <v>2790</v>
      </c>
    </row>
    <row r="170" spans="1:40" x14ac:dyDescent="0.3">
      <c r="A170">
        <v>300</v>
      </c>
      <c r="B170">
        <v>10</v>
      </c>
      <c r="C170">
        <v>0.6</v>
      </c>
      <c r="D170">
        <v>0.2</v>
      </c>
      <c r="E170">
        <v>447.06362862385299</v>
      </c>
      <c r="F170">
        <v>12467.397071213099</v>
      </c>
      <c r="G170">
        <v>0.56443312996116601</v>
      </c>
      <c r="H170">
        <v>17.508466001261102</v>
      </c>
      <c r="I170">
        <v>2156053.0481118001</v>
      </c>
      <c r="J170">
        <v>2588298.9773250902</v>
      </c>
      <c r="K170">
        <v>1498488.8816092601</v>
      </c>
      <c r="L170">
        <v>1089810.0957158301</v>
      </c>
      <c r="M170">
        <v>0.1</v>
      </c>
      <c r="N170">
        <v>0.2</v>
      </c>
      <c r="O170">
        <v>0.1</v>
      </c>
      <c r="P170">
        <v>0.4</v>
      </c>
      <c r="Q170">
        <v>1675093.8560398701</v>
      </c>
      <c r="R170">
        <v>41.491865946578699</v>
      </c>
      <c r="S170">
        <f t="shared" si="2"/>
        <v>20.369552264735397</v>
      </c>
      <c r="T170">
        <v>9359.0690967195496</v>
      </c>
      <c r="U170">
        <v>1013.09653185088</v>
      </c>
      <c r="V170">
        <v>2420.77711531044</v>
      </c>
      <c r="W170">
        <v>582.52176034168599</v>
      </c>
      <c r="X170">
        <v>491.68400855854497</v>
      </c>
      <c r="Y170">
        <v>820.31542204823597</v>
      </c>
      <c r="Z170">
        <v>132.46089977294099</v>
      </c>
      <c r="AA170">
        <v>460.43062547448397</v>
      </c>
      <c r="AB170">
        <v>270.34105252000001</v>
      </c>
      <c r="AC170">
        <v>48.214285849877001</v>
      </c>
      <c r="AD170">
        <v>188.499161943817</v>
      </c>
      <c r="AE170">
        <v>1090.43605748</v>
      </c>
      <c r="AF170">
        <v>120.65557042</v>
      </c>
      <c r="AG170">
        <v>979.30592682999998</v>
      </c>
      <c r="AH170">
        <v>171.214514054338</v>
      </c>
      <c r="AI170">
        <v>274.42338384999999</v>
      </c>
      <c r="AJ170">
        <v>4187.7346400996703</v>
      </c>
      <c r="AK170">
        <v>318.32797449356298</v>
      </c>
      <c r="AL170">
        <v>397.909968116953</v>
      </c>
      <c r="AM170">
        <v>148.31293705671999</v>
      </c>
      <c r="AN170">
        <v>2790</v>
      </c>
    </row>
    <row r="171" spans="1:40" x14ac:dyDescent="0.3">
      <c r="A171">
        <v>350</v>
      </c>
      <c r="B171">
        <v>10</v>
      </c>
      <c r="C171">
        <v>0.4</v>
      </c>
      <c r="D171">
        <v>0.2</v>
      </c>
      <c r="E171">
        <v>447.06362862385299</v>
      </c>
      <c r="F171">
        <v>12377.4320539738</v>
      </c>
      <c r="G171">
        <v>0.65850531828802705</v>
      </c>
      <c r="H171">
        <v>17.602353868428999</v>
      </c>
      <c r="I171">
        <v>2792110.1136858901</v>
      </c>
      <c r="J171">
        <v>3351872.8855772899</v>
      </c>
      <c r="K171">
        <v>1940557.98638685</v>
      </c>
      <c r="L171">
        <v>1411314.8991904401</v>
      </c>
      <c r="M171">
        <v>0.1</v>
      </c>
      <c r="N171">
        <v>0.1</v>
      </c>
      <c r="O171">
        <v>0.3</v>
      </c>
      <c r="P171">
        <v>0.4</v>
      </c>
      <c r="Q171">
        <v>1674339.15420375</v>
      </c>
      <c r="R171">
        <v>35.315308963172399</v>
      </c>
      <c r="S171">
        <f t="shared" si="2"/>
        <v>18.792367855906928</v>
      </c>
      <c r="T171">
        <v>9264.93673180716</v>
      </c>
      <c r="U171">
        <v>867.00225357184297</v>
      </c>
      <c r="V171">
        <v>2420.77711531044</v>
      </c>
      <c r="W171">
        <v>495.80647856918199</v>
      </c>
      <c r="X171">
        <v>488.23946815343999</v>
      </c>
      <c r="Y171">
        <v>1044.9518260474599</v>
      </c>
      <c r="Z171">
        <v>122.638751838378</v>
      </c>
      <c r="AA171">
        <v>394.92857651329098</v>
      </c>
      <c r="AB171">
        <v>270.34105252000001</v>
      </c>
      <c r="AC171">
        <v>41.037016831669398</v>
      </c>
      <c r="AD171">
        <v>188.485959402818</v>
      </c>
      <c r="AE171">
        <v>1090.43605748</v>
      </c>
      <c r="AF171">
        <v>120.65557042</v>
      </c>
      <c r="AG171">
        <v>979.30592682999998</v>
      </c>
      <c r="AH171">
        <v>171.214514054338</v>
      </c>
      <c r="AI171">
        <v>274.42338384999999</v>
      </c>
      <c r="AJ171">
        <v>4185.8478855093699</v>
      </c>
      <c r="AK171">
        <v>322.49532216666699</v>
      </c>
      <c r="AL171">
        <v>403.11915270833401</v>
      </c>
      <c r="AM171">
        <v>148.37587220537</v>
      </c>
      <c r="AN171">
        <v>2790</v>
      </c>
    </row>
    <row r="172" spans="1:40" x14ac:dyDescent="0.3">
      <c r="A172">
        <v>300</v>
      </c>
      <c r="B172">
        <v>10.5</v>
      </c>
      <c r="C172">
        <v>0.4</v>
      </c>
      <c r="D172">
        <v>0.2</v>
      </c>
      <c r="E172">
        <v>447.06362862385299</v>
      </c>
      <c r="F172">
        <v>12473.1433605986</v>
      </c>
      <c r="G172">
        <v>0.56443312996116601</v>
      </c>
      <c r="H172">
        <v>17.853000275932999</v>
      </c>
      <c r="I172">
        <v>2157025.2924502301</v>
      </c>
      <c r="J172">
        <v>2589466.1373952399</v>
      </c>
      <c r="K172">
        <v>1499164.6058604</v>
      </c>
      <c r="L172">
        <v>1090301.5315348399</v>
      </c>
      <c r="M172">
        <v>0.1</v>
      </c>
      <c r="N172">
        <v>0.2</v>
      </c>
      <c r="O172">
        <v>0.1</v>
      </c>
      <c r="P172">
        <v>0.4</v>
      </c>
      <c r="Q172">
        <v>1631158.09972171</v>
      </c>
      <c r="R172">
        <v>41.510576168849397</v>
      </c>
      <c r="S172">
        <f t="shared" si="2"/>
        <v>20.877285498189622</v>
      </c>
      <c r="T172">
        <v>9369.5429320268504</v>
      </c>
      <c r="U172">
        <v>1019.3843011884099</v>
      </c>
      <c r="V172">
        <v>2420.77711531044</v>
      </c>
      <c r="W172">
        <v>582.78444102294497</v>
      </c>
      <c r="X172">
        <v>491.90572956104802</v>
      </c>
      <c r="Y172">
        <v>820.66155596633803</v>
      </c>
      <c r="Z172">
        <v>135.615639398404</v>
      </c>
      <c r="AA172">
        <v>460.629046358246</v>
      </c>
      <c r="AB172">
        <v>270.34105252000001</v>
      </c>
      <c r="AC172">
        <v>48.236027460775802</v>
      </c>
      <c r="AD172">
        <v>188.479790191597</v>
      </c>
      <c r="AE172">
        <v>1090.43605748</v>
      </c>
      <c r="AF172">
        <v>120.65557042</v>
      </c>
      <c r="AG172">
        <v>979.30592682999998</v>
      </c>
      <c r="AH172">
        <v>171.214514054338</v>
      </c>
      <c r="AI172">
        <v>274.42338384999999</v>
      </c>
      <c r="AJ172">
        <v>4077.8952493042898</v>
      </c>
      <c r="AK172">
        <v>313.60042857179099</v>
      </c>
      <c r="AL172">
        <v>392.00053571473802</v>
      </c>
      <c r="AM172">
        <v>148.379816865328</v>
      </c>
      <c r="AN172">
        <v>2790</v>
      </c>
    </row>
    <row r="173" spans="1:40" x14ac:dyDescent="0.3">
      <c r="A173">
        <v>350</v>
      </c>
      <c r="B173">
        <v>10</v>
      </c>
      <c r="C173">
        <v>0.5</v>
      </c>
      <c r="D173">
        <v>0.2</v>
      </c>
      <c r="E173">
        <v>447.06362862385299</v>
      </c>
      <c r="F173">
        <v>12419.999298987699</v>
      </c>
      <c r="G173">
        <v>0.65850531828802705</v>
      </c>
      <c r="H173">
        <v>17.576874220980802</v>
      </c>
      <c r="I173">
        <v>2801500.7839487698</v>
      </c>
      <c r="J173">
        <v>3363146.1992182098</v>
      </c>
      <c r="K173">
        <v>1947084.64165265</v>
      </c>
      <c r="L173">
        <v>1416061.5575655601</v>
      </c>
      <c r="M173">
        <v>0.1</v>
      </c>
      <c r="N173">
        <v>0.1</v>
      </c>
      <c r="O173">
        <v>0.3</v>
      </c>
      <c r="P173">
        <v>0.4</v>
      </c>
      <c r="Q173">
        <v>1683444.0551461999</v>
      </c>
      <c r="R173">
        <v>35.434084515783802</v>
      </c>
      <c r="S173">
        <f t="shared" si="2"/>
        <v>18.82394340083496</v>
      </c>
      <c r="T173">
        <v>9305.9492075953003</v>
      </c>
      <c r="U173">
        <v>899.81349032827995</v>
      </c>
      <c r="V173">
        <v>2420.77711531044</v>
      </c>
      <c r="W173">
        <v>497.47401851741802</v>
      </c>
      <c r="X173">
        <v>489.88157602556203</v>
      </c>
      <c r="Y173">
        <v>1048.2439123218301</v>
      </c>
      <c r="Z173">
        <v>122.835739451842</v>
      </c>
      <c r="AA173">
        <v>396.18818475190102</v>
      </c>
      <c r="AB173">
        <v>270.34105252000001</v>
      </c>
      <c r="AC173">
        <v>41.175036135331403</v>
      </c>
      <c r="AD173">
        <v>188.490849184051</v>
      </c>
      <c r="AE173">
        <v>1090.43605748</v>
      </c>
      <c r="AF173">
        <v>120.65557042</v>
      </c>
      <c r="AG173">
        <v>979.30592682999998</v>
      </c>
      <c r="AH173">
        <v>171.214514054338</v>
      </c>
      <c r="AI173">
        <v>274.42338384999999</v>
      </c>
      <c r="AJ173">
        <v>4208.6101378655103</v>
      </c>
      <c r="AK173">
        <v>324.050091392409</v>
      </c>
      <c r="AL173">
        <v>405.06261424051098</v>
      </c>
      <c r="AM173">
        <v>148.874902986297</v>
      </c>
      <c r="AN173">
        <v>2790</v>
      </c>
    </row>
    <row r="174" spans="1:40" x14ac:dyDescent="0.3">
      <c r="A174">
        <v>300</v>
      </c>
      <c r="B174">
        <v>10.5</v>
      </c>
      <c r="C174">
        <v>0.5</v>
      </c>
      <c r="D174">
        <v>0.2</v>
      </c>
      <c r="E174">
        <v>447.06362862385299</v>
      </c>
      <c r="F174">
        <v>12523.7197155495</v>
      </c>
      <c r="G174">
        <v>0.56443312996116601</v>
      </c>
      <c r="H174">
        <v>17.836170674629699</v>
      </c>
      <c r="I174">
        <v>2165557.0762281399</v>
      </c>
      <c r="J174">
        <v>2599708.3748237002</v>
      </c>
      <c r="K174">
        <v>1505094.32226635</v>
      </c>
      <c r="L174">
        <v>1094614.0525573499</v>
      </c>
      <c r="M174">
        <v>0.1</v>
      </c>
      <c r="N174">
        <v>0.2</v>
      </c>
      <c r="O174">
        <v>0.1</v>
      </c>
      <c r="P174">
        <v>0.4</v>
      </c>
      <c r="Q174">
        <v>1639932.55736594</v>
      </c>
      <c r="R174">
        <v>41.674764906741601</v>
      </c>
      <c r="S174">
        <f t="shared" si="2"/>
        <v>20.918533206723335</v>
      </c>
      <c r="T174">
        <v>9418.5095778556206</v>
      </c>
      <c r="U174">
        <v>1058.8700221194399</v>
      </c>
      <c r="V174">
        <v>2420.77711531044</v>
      </c>
      <c r="W174">
        <v>585.08955578323003</v>
      </c>
      <c r="X174">
        <v>493.85140892283903</v>
      </c>
      <c r="Y174">
        <v>823.69859766803199</v>
      </c>
      <c r="Z174">
        <v>135.87177774415699</v>
      </c>
      <c r="AA174">
        <v>462.37025894273</v>
      </c>
      <c r="AB174">
        <v>270.34105252000001</v>
      </c>
      <c r="AC174">
        <v>48.426817693065097</v>
      </c>
      <c r="AD174">
        <v>188.48473810303801</v>
      </c>
      <c r="AE174">
        <v>1090.43605748</v>
      </c>
      <c r="AF174">
        <v>120.65557042</v>
      </c>
      <c r="AG174">
        <v>979.30592682999998</v>
      </c>
      <c r="AH174">
        <v>171.214514054338</v>
      </c>
      <c r="AI174">
        <v>274.42338384999999</v>
      </c>
      <c r="AJ174">
        <v>4099.83139341485</v>
      </c>
      <c r="AK174">
        <v>315.210137693864</v>
      </c>
      <c r="AL174">
        <v>394.01267211733</v>
      </c>
      <c r="AM174">
        <v>148.96671054556299</v>
      </c>
      <c r="AN174">
        <v>2790</v>
      </c>
    </row>
    <row r="175" spans="1:40" x14ac:dyDescent="0.3">
      <c r="A175">
        <v>350</v>
      </c>
      <c r="B175">
        <v>9</v>
      </c>
      <c r="C175">
        <v>0.4</v>
      </c>
      <c r="D175">
        <v>0.1</v>
      </c>
      <c r="E175">
        <v>447.06362862385299</v>
      </c>
      <c r="F175">
        <v>13367.6025618978</v>
      </c>
      <c r="G175">
        <v>0.65850531828802705</v>
      </c>
      <c r="H175">
        <v>18.311445729219301</v>
      </c>
      <c r="I175">
        <v>3015199.4649762399</v>
      </c>
      <c r="J175">
        <v>3619687.2328646299</v>
      </c>
      <c r="K175">
        <v>2476628.1066968502</v>
      </c>
      <c r="L175">
        <v>1143059.12616778</v>
      </c>
      <c r="M175">
        <v>0.1</v>
      </c>
      <c r="N175">
        <v>0.1</v>
      </c>
      <c r="O175">
        <v>0.1</v>
      </c>
      <c r="P175">
        <v>0.3</v>
      </c>
      <c r="Q175">
        <v>1769103.2056919299</v>
      </c>
      <c r="R175">
        <v>38.136999027828303</v>
      </c>
      <c r="S175">
        <f t="shared" si="2"/>
        <v>18.526548282139736</v>
      </c>
      <c r="T175">
        <v>10240.5046510473</v>
      </c>
      <c r="U175">
        <v>1579.88457820504</v>
      </c>
      <c r="V175">
        <v>2420.77711531044</v>
      </c>
      <c r="W175">
        <v>535.42137238278497</v>
      </c>
      <c r="X175">
        <v>527.25021768398199</v>
      </c>
      <c r="Y175">
        <v>1197.42986672094</v>
      </c>
      <c r="Z175">
        <v>120.979826410272</v>
      </c>
      <c r="AA175">
        <v>424.85244530701402</v>
      </c>
      <c r="AB175">
        <v>270.34105252000001</v>
      </c>
      <c r="AC175">
        <v>44.315870849279399</v>
      </c>
      <c r="AD175">
        <v>188.52407260893301</v>
      </c>
      <c r="AE175">
        <v>1090.43605748</v>
      </c>
      <c r="AF175">
        <v>120.65557042</v>
      </c>
      <c r="AG175">
        <v>979.30592682999998</v>
      </c>
      <c r="AH175">
        <v>171.214514054338</v>
      </c>
      <c r="AI175">
        <v>274.42338384999999</v>
      </c>
      <c r="AJ175">
        <v>4422.7580142298102</v>
      </c>
      <c r="AK175">
        <v>337.097910850478</v>
      </c>
      <c r="AL175">
        <v>421.37238856309801</v>
      </c>
      <c r="AM175">
        <v>149.06205417212001</v>
      </c>
      <c r="AN175">
        <v>2790</v>
      </c>
    </row>
    <row r="176" spans="1:40" x14ac:dyDescent="0.3">
      <c r="A176">
        <v>300</v>
      </c>
      <c r="B176">
        <v>10</v>
      </c>
      <c r="C176">
        <v>0.5</v>
      </c>
      <c r="D176">
        <v>0.2</v>
      </c>
      <c r="E176">
        <v>447.06362862385299</v>
      </c>
      <c r="F176">
        <v>12428.1364545665</v>
      </c>
      <c r="G176">
        <v>0.56443312996116601</v>
      </c>
      <c r="H176">
        <v>17.551143838302501</v>
      </c>
      <c r="I176">
        <v>2149424.1313871299</v>
      </c>
      <c r="J176">
        <v>2580341.0941021899</v>
      </c>
      <c r="K176">
        <v>1493881.6860591599</v>
      </c>
      <c r="L176">
        <v>1086459.40804303</v>
      </c>
      <c r="M176">
        <v>0.5</v>
      </c>
      <c r="N176">
        <v>0.1</v>
      </c>
      <c r="O176">
        <v>0.1</v>
      </c>
      <c r="P176">
        <v>0.4</v>
      </c>
      <c r="Q176">
        <v>1655627.34923888</v>
      </c>
      <c r="R176">
        <v>41.364296671624103</v>
      </c>
      <c r="S176">
        <f t="shared" si="2"/>
        <v>20.338214442675174</v>
      </c>
      <c r="T176">
        <v>9320.1101607989804</v>
      </c>
      <c r="U176">
        <v>981.50531156723503</v>
      </c>
      <c r="V176">
        <v>2420.77711531044</v>
      </c>
      <c r="W176">
        <v>580.73076162623397</v>
      </c>
      <c r="X176">
        <v>490.17227951397598</v>
      </c>
      <c r="Y176">
        <v>817.95517383206902</v>
      </c>
      <c r="Z176">
        <v>132.26607345306601</v>
      </c>
      <c r="AA176">
        <v>459.07776029142701</v>
      </c>
      <c r="AB176">
        <v>270.34105252000001</v>
      </c>
      <c r="AC176">
        <v>48.066048084522201</v>
      </c>
      <c r="AD176">
        <v>188.49035155136701</v>
      </c>
      <c r="AE176">
        <v>1090.43605748</v>
      </c>
      <c r="AF176">
        <v>120.65557042</v>
      </c>
      <c r="AG176">
        <v>979.30592682999998</v>
      </c>
      <c r="AH176">
        <v>171.214514054338</v>
      </c>
      <c r="AI176">
        <v>274.42338384999999</v>
      </c>
      <c r="AJ176">
        <v>4139.0683730971896</v>
      </c>
      <c r="AK176">
        <v>318.02629376755698</v>
      </c>
      <c r="AL176">
        <v>397.53286720944698</v>
      </c>
      <c r="AM176">
        <v>149.18898438186099</v>
      </c>
      <c r="AN176">
        <v>2790</v>
      </c>
    </row>
    <row r="177" spans="1:40" x14ac:dyDescent="0.3">
      <c r="A177">
        <v>350</v>
      </c>
      <c r="B177">
        <v>10</v>
      </c>
      <c r="C177">
        <v>0.6</v>
      </c>
      <c r="D177">
        <v>0.2</v>
      </c>
      <c r="E177">
        <v>447.06362862385299</v>
      </c>
      <c r="F177">
        <v>12458.2085072878</v>
      </c>
      <c r="G177">
        <v>0.65850531828802705</v>
      </c>
      <c r="H177">
        <v>17.5238181739618</v>
      </c>
      <c r="I177">
        <v>2809923.5811983999</v>
      </c>
      <c r="J177">
        <v>3373257.6004782701</v>
      </c>
      <c r="K177">
        <v>1952938.6108032099</v>
      </c>
      <c r="L177">
        <v>1420318.9896750599</v>
      </c>
      <c r="M177">
        <v>0.1</v>
      </c>
      <c r="N177">
        <v>0.1</v>
      </c>
      <c r="O177">
        <v>0.3</v>
      </c>
      <c r="P177">
        <v>0.4</v>
      </c>
      <c r="Q177">
        <v>1695606.55423707</v>
      </c>
      <c r="R177">
        <v>35.540618167786597</v>
      </c>
      <c r="S177">
        <f t="shared" si="2"/>
        <v>18.852219542480029</v>
      </c>
      <c r="T177">
        <v>9342.3401703154796</v>
      </c>
      <c r="U177">
        <v>928.84755765502803</v>
      </c>
      <c r="V177">
        <v>2420.77711531044</v>
      </c>
      <c r="W177">
        <v>498.96968927322803</v>
      </c>
      <c r="X177">
        <v>491.354436028473</v>
      </c>
      <c r="Y177">
        <v>1051.19614641507</v>
      </c>
      <c r="Z177">
        <v>123.012131024437</v>
      </c>
      <c r="AA177">
        <v>397.31796830416999</v>
      </c>
      <c r="AB177">
        <v>270.34105252000001</v>
      </c>
      <c r="AC177">
        <v>41.298830132856303</v>
      </c>
      <c r="AD177">
        <v>188.49701060314001</v>
      </c>
      <c r="AE177">
        <v>1090.43605748</v>
      </c>
      <c r="AF177">
        <v>120.65557042</v>
      </c>
      <c r="AG177">
        <v>979.30592682999998</v>
      </c>
      <c r="AH177">
        <v>171.214514054338</v>
      </c>
      <c r="AI177">
        <v>274.42338384999999</v>
      </c>
      <c r="AJ177">
        <v>4239.0163855926703</v>
      </c>
      <c r="AK177">
        <v>325.86833697230401</v>
      </c>
      <c r="AL177">
        <v>407.33542121537999</v>
      </c>
      <c r="AM177">
        <v>149.322499907066</v>
      </c>
      <c r="AN177">
        <v>2790</v>
      </c>
    </row>
    <row r="178" spans="1:40" x14ac:dyDescent="0.3">
      <c r="A178">
        <v>350</v>
      </c>
      <c r="B178">
        <v>10.5</v>
      </c>
      <c r="C178">
        <v>0.4</v>
      </c>
      <c r="D178">
        <v>0.2</v>
      </c>
      <c r="E178">
        <v>447.06362862385299</v>
      </c>
      <c r="F178">
        <v>12461.769424649799</v>
      </c>
      <c r="G178">
        <v>0.65850531828802705</v>
      </c>
      <c r="H178">
        <v>17.932928661631699</v>
      </c>
      <c r="I178">
        <v>2810708.74543807</v>
      </c>
      <c r="J178">
        <v>3374200.1745955301</v>
      </c>
      <c r="K178">
        <v>1953484.3116079399</v>
      </c>
      <c r="L178">
        <v>1420715.86298759</v>
      </c>
      <c r="M178">
        <v>0.1</v>
      </c>
      <c r="N178">
        <v>0.1</v>
      </c>
      <c r="O178">
        <v>0.3</v>
      </c>
      <c r="P178">
        <v>0.4</v>
      </c>
      <c r="Q178">
        <v>1643286.8038359401</v>
      </c>
      <c r="R178">
        <v>35.550549122004803</v>
      </c>
      <c r="S178">
        <f t="shared" si="2"/>
        <v>19.320475299046098</v>
      </c>
      <c r="T178">
        <v>9351.5123386982395</v>
      </c>
      <c r="U178">
        <v>934.45468321075498</v>
      </c>
      <c r="V178">
        <v>2420.77711531044</v>
      </c>
      <c r="W178">
        <v>499.10911411713499</v>
      </c>
      <c r="X178">
        <v>491.49173448308699</v>
      </c>
      <c r="Y178">
        <v>1051.47132435813</v>
      </c>
      <c r="Z178">
        <v>125.931514304823</v>
      </c>
      <c r="AA178">
        <v>397.42328553044501</v>
      </c>
      <c r="AB178">
        <v>270.34105252000001</v>
      </c>
      <c r="AC178">
        <v>41.310370078204897</v>
      </c>
      <c r="AD178">
        <v>188.473911736578</v>
      </c>
      <c r="AE178">
        <v>1090.43605748</v>
      </c>
      <c r="AF178">
        <v>120.65557042</v>
      </c>
      <c r="AG178">
        <v>979.30592682999998</v>
      </c>
      <c r="AH178">
        <v>171.214514054338</v>
      </c>
      <c r="AI178">
        <v>274.42338384999999</v>
      </c>
      <c r="AJ178">
        <v>4108.21700958986</v>
      </c>
      <c r="AK178">
        <v>320.257085951563</v>
      </c>
      <c r="AL178">
        <v>400.321357439454</v>
      </c>
      <c r="AM178">
        <v>149.36422441626399</v>
      </c>
      <c r="AN178">
        <v>2790</v>
      </c>
    </row>
    <row r="179" spans="1:40" x14ac:dyDescent="0.3">
      <c r="A179">
        <v>300</v>
      </c>
      <c r="B179">
        <v>10.5</v>
      </c>
      <c r="C179">
        <v>0.6</v>
      </c>
      <c r="D179">
        <v>0.2</v>
      </c>
      <c r="E179">
        <v>447.06362862385299</v>
      </c>
      <c r="F179">
        <v>12568.997939168899</v>
      </c>
      <c r="G179">
        <v>0.56443312996116601</v>
      </c>
      <c r="H179">
        <v>17.794257620738801</v>
      </c>
      <c r="I179">
        <v>2173187.5138602201</v>
      </c>
      <c r="J179">
        <v>2608868.5640578801</v>
      </c>
      <c r="K179">
        <v>1510397.5897177199</v>
      </c>
      <c r="L179">
        <v>1098470.9743401599</v>
      </c>
      <c r="M179">
        <v>0.1</v>
      </c>
      <c r="N179">
        <v>0.2</v>
      </c>
      <c r="O179">
        <v>0.1</v>
      </c>
      <c r="P179">
        <v>0.4</v>
      </c>
      <c r="Q179">
        <v>1651245.1376700299</v>
      </c>
      <c r="R179">
        <v>41.821607812866297</v>
      </c>
      <c r="S179">
        <f t="shared" si="2"/>
        <v>20.955354495572156</v>
      </c>
      <c r="T179">
        <v>9461.9791745295897</v>
      </c>
      <c r="U179">
        <v>1093.8598274676201</v>
      </c>
      <c r="V179">
        <v>2420.77711531044</v>
      </c>
      <c r="W179">
        <v>587.15114511448803</v>
      </c>
      <c r="X179">
        <v>495.59153579785499</v>
      </c>
      <c r="Y179">
        <v>826.41417598042005</v>
      </c>
      <c r="Z179">
        <v>136.10041031464999</v>
      </c>
      <c r="AA179">
        <v>463.92751993011001</v>
      </c>
      <c r="AB179">
        <v>270.34105252000001</v>
      </c>
      <c r="AC179">
        <v>48.597451760475799</v>
      </c>
      <c r="AD179">
        <v>188.49070728488601</v>
      </c>
      <c r="AE179">
        <v>1090.43605748</v>
      </c>
      <c r="AF179">
        <v>120.65557042</v>
      </c>
      <c r="AG179">
        <v>979.30592682999998</v>
      </c>
      <c r="AH179">
        <v>171.214514054338</v>
      </c>
      <c r="AI179">
        <v>274.42338384999999</v>
      </c>
      <c r="AJ179">
        <v>4128.1128441750698</v>
      </c>
      <c r="AK179">
        <v>317.01876463927999</v>
      </c>
      <c r="AL179">
        <v>396.27345579910002</v>
      </c>
      <c r="AM179">
        <v>149.491601442742</v>
      </c>
      <c r="AN179">
        <v>2790</v>
      </c>
    </row>
    <row r="180" spans="1:40" x14ac:dyDescent="0.3">
      <c r="A180">
        <v>300</v>
      </c>
      <c r="B180">
        <v>11</v>
      </c>
      <c r="C180">
        <v>0.4</v>
      </c>
      <c r="D180">
        <v>0.2</v>
      </c>
      <c r="E180">
        <v>447.06362862385299</v>
      </c>
      <c r="F180">
        <v>12570.870599141101</v>
      </c>
      <c r="G180">
        <v>0.56443312996116601</v>
      </c>
      <c r="H180">
        <v>18.123955360161599</v>
      </c>
      <c r="I180">
        <v>2173505.71867766</v>
      </c>
      <c r="J180">
        <v>2609250.5626382502</v>
      </c>
      <c r="K180">
        <v>1510618.74679056</v>
      </c>
      <c r="L180">
        <v>1098631.81584768</v>
      </c>
      <c r="M180">
        <v>0.1</v>
      </c>
      <c r="N180">
        <v>0.2</v>
      </c>
      <c r="O180">
        <v>0.1</v>
      </c>
      <c r="P180">
        <v>0.4</v>
      </c>
      <c r="Q180">
        <v>1609701.4407863501</v>
      </c>
      <c r="R180">
        <v>41.827731461651503</v>
      </c>
      <c r="S180">
        <f t="shared" si="2"/>
        <v>21.450059349059305</v>
      </c>
      <c r="T180">
        <v>9468.3746868696999</v>
      </c>
      <c r="U180">
        <v>1096.85985487321</v>
      </c>
      <c r="V180">
        <v>2420.77711531044</v>
      </c>
      <c r="W180">
        <v>587.23711759580897</v>
      </c>
      <c r="X180">
        <v>495.66410264181502</v>
      </c>
      <c r="Y180">
        <v>826.52740860243398</v>
      </c>
      <c r="Z180">
        <v>139.17045503205799</v>
      </c>
      <c r="AA180">
        <v>463.99246089052298</v>
      </c>
      <c r="AB180">
        <v>270.34105252000001</v>
      </c>
      <c r="AC180">
        <v>48.604567549227099</v>
      </c>
      <c r="AD180">
        <v>188.47231880554801</v>
      </c>
      <c r="AE180">
        <v>1090.43605748</v>
      </c>
      <c r="AF180">
        <v>120.65557042</v>
      </c>
      <c r="AG180">
        <v>979.30592682999998</v>
      </c>
      <c r="AH180">
        <v>171.214514054338</v>
      </c>
      <c r="AI180">
        <v>274.42338384999999</v>
      </c>
      <c r="AJ180">
        <v>4024.2536019658701</v>
      </c>
      <c r="AK180">
        <v>312.495912271382</v>
      </c>
      <c r="AL180">
        <v>390.61989033922799</v>
      </c>
      <c r="AM180">
        <v>149.51349046308499</v>
      </c>
      <c r="AN180">
        <v>2790</v>
      </c>
    </row>
    <row r="181" spans="1:40" x14ac:dyDescent="0.3">
      <c r="A181">
        <v>300</v>
      </c>
      <c r="B181">
        <v>10</v>
      </c>
      <c r="C181">
        <v>0.6</v>
      </c>
      <c r="D181">
        <v>0.2</v>
      </c>
      <c r="E181">
        <v>447.06362862385299</v>
      </c>
      <c r="F181">
        <v>12469.372298157899</v>
      </c>
      <c r="G181">
        <v>0.56443312996116601</v>
      </c>
      <c r="H181">
        <v>17.509249317030299</v>
      </c>
      <c r="I181">
        <v>2156388.36935768</v>
      </c>
      <c r="J181">
        <v>2588701.5238387599</v>
      </c>
      <c r="K181">
        <v>1498721.9348540199</v>
      </c>
      <c r="L181">
        <v>1089979.58898474</v>
      </c>
      <c r="M181">
        <v>0.5</v>
      </c>
      <c r="N181">
        <v>0.1</v>
      </c>
      <c r="O181">
        <v>0.1</v>
      </c>
      <c r="P181">
        <v>0.4</v>
      </c>
      <c r="Q181">
        <v>1666609.8165539601</v>
      </c>
      <c r="R181">
        <v>41.498318990113702</v>
      </c>
      <c r="S181">
        <f t="shared" si="2"/>
        <v>20.371136195635653</v>
      </c>
      <c r="T181">
        <v>9359.6145321658096</v>
      </c>
      <c r="U181">
        <v>1013.27282471634</v>
      </c>
      <c r="V181">
        <v>2420.77711531044</v>
      </c>
      <c r="W181">
        <v>582.61235733446597</v>
      </c>
      <c r="X181">
        <v>491.76047880333601</v>
      </c>
      <c r="Y181">
        <v>820.43480262920002</v>
      </c>
      <c r="Z181">
        <v>132.47074667455001</v>
      </c>
      <c r="AA181">
        <v>460.49905964820198</v>
      </c>
      <c r="AB181">
        <v>270.34105252000001</v>
      </c>
      <c r="AC181">
        <v>48.221784401183399</v>
      </c>
      <c r="AD181">
        <v>188.49607707945299</v>
      </c>
      <c r="AE181">
        <v>1090.43605748</v>
      </c>
      <c r="AF181">
        <v>120.65557042</v>
      </c>
      <c r="AG181">
        <v>979.30592682999998</v>
      </c>
      <c r="AH181">
        <v>171.214514054338</v>
      </c>
      <c r="AI181">
        <v>274.42338384999999</v>
      </c>
      <c r="AJ181">
        <v>4166.5245413849098</v>
      </c>
      <c r="AK181">
        <v>319.75776599211599</v>
      </c>
      <c r="AL181">
        <v>399.69720749014402</v>
      </c>
      <c r="AM181">
        <v>149.672363893198</v>
      </c>
      <c r="AN181">
        <v>2790</v>
      </c>
    </row>
    <row r="182" spans="1:40" x14ac:dyDescent="0.3">
      <c r="A182">
        <v>350</v>
      </c>
      <c r="B182">
        <v>10.5</v>
      </c>
      <c r="C182">
        <v>0.5</v>
      </c>
      <c r="D182">
        <v>0.2</v>
      </c>
      <c r="E182">
        <v>447.06362862385299</v>
      </c>
      <c r="F182">
        <v>12508.4240537571</v>
      </c>
      <c r="G182">
        <v>0.65850531828802705</v>
      </c>
      <c r="H182">
        <v>17.907893798309399</v>
      </c>
      <c r="I182">
        <v>2820982.1253325199</v>
      </c>
      <c r="J182">
        <v>3386533.1636644802</v>
      </c>
      <c r="K182">
        <v>1960624.4631741799</v>
      </c>
      <c r="L182">
        <v>1425908.7004903101</v>
      </c>
      <c r="M182">
        <v>0.1</v>
      </c>
      <c r="N182">
        <v>0.1</v>
      </c>
      <c r="O182">
        <v>0.3</v>
      </c>
      <c r="P182">
        <v>0.4</v>
      </c>
      <c r="Q182">
        <v>1652624.96250946</v>
      </c>
      <c r="R182">
        <v>35.680489407414697</v>
      </c>
      <c r="S182">
        <f t="shared" si="2"/>
        <v>19.355752085048369</v>
      </c>
      <c r="T182">
        <v>9396.5320369524306</v>
      </c>
      <c r="U182">
        <v>970.49962660220501</v>
      </c>
      <c r="V182">
        <v>2420.77711531044</v>
      </c>
      <c r="W182">
        <v>500.933400445779</v>
      </c>
      <c r="X182">
        <v>493.288198423734</v>
      </c>
      <c r="Y182">
        <v>1055.0714441114401</v>
      </c>
      <c r="Z182">
        <v>126.151323617253</v>
      </c>
      <c r="AA182">
        <v>398.80129514969099</v>
      </c>
      <c r="AB182">
        <v>270.34105252000001</v>
      </c>
      <c r="AC182">
        <v>41.461362999859297</v>
      </c>
      <c r="AD182">
        <v>188.47898472339</v>
      </c>
      <c r="AE182">
        <v>1090.43605748</v>
      </c>
      <c r="AF182">
        <v>120.65557042</v>
      </c>
      <c r="AG182">
        <v>979.30592682999998</v>
      </c>
      <c r="AH182">
        <v>171.214514054338</v>
      </c>
      <c r="AI182">
        <v>274.42338384999999</v>
      </c>
      <c r="AJ182">
        <v>4131.5624062736597</v>
      </c>
      <c r="AK182">
        <v>321.89201680468199</v>
      </c>
      <c r="AL182">
        <v>402.36502100585199</v>
      </c>
      <c r="AM182">
        <v>149.910163381064</v>
      </c>
      <c r="AN182">
        <v>2790</v>
      </c>
    </row>
    <row r="183" spans="1:40" x14ac:dyDescent="0.3">
      <c r="A183">
        <v>350</v>
      </c>
      <c r="B183">
        <v>9</v>
      </c>
      <c r="C183">
        <v>0.5</v>
      </c>
      <c r="D183">
        <v>0.1</v>
      </c>
      <c r="E183">
        <v>447.06362862385299</v>
      </c>
      <c r="F183">
        <v>13458.9611427278</v>
      </c>
      <c r="G183">
        <v>0.65850531828802705</v>
      </c>
      <c r="H183">
        <v>18.298818142865699</v>
      </c>
      <c r="I183">
        <v>3035382.8192650098</v>
      </c>
      <c r="J183">
        <v>3643916.9498979799</v>
      </c>
      <c r="K183">
        <v>2493206.3341407198</v>
      </c>
      <c r="L183">
        <v>1150710.61575726</v>
      </c>
      <c r="M183">
        <v>0.1</v>
      </c>
      <c r="N183">
        <v>0.1</v>
      </c>
      <c r="O183">
        <v>0.1</v>
      </c>
      <c r="P183">
        <v>0.3</v>
      </c>
      <c r="Q183">
        <v>1782885.97926562</v>
      </c>
      <c r="R183">
        <v>38.392283154742699</v>
      </c>
      <c r="S183">
        <f t="shared" si="2"/>
        <v>18.588452017117625</v>
      </c>
      <c r="T183">
        <v>10329.1992814347</v>
      </c>
      <c r="U183">
        <v>1650.52569794073</v>
      </c>
      <c r="V183">
        <v>2420.77711531044</v>
      </c>
      <c r="W183">
        <v>539.00541363050695</v>
      </c>
      <c r="X183">
        <v>530.77960410263995</v>
      </c>
      <c r="Y183">
        <v>1204.9718280837401</v>
      </c>
      <c r="Z183">
        <v>121.366247926981</v>
      </c>
      <c r="AA183">
        <v>427.55971950930598</v>
      </c>
      <c r="AB183">
        <v>270.34105252000001</v>
      </c>
      <c r="AC183">
        <v>44.6125155430571</v>
      </c>
      <c r="AD183">
        <v>188.531853818635</v>
      </c>
      <c r="AE183">
        <v>1090.43605748</v>
      </c>
      <c r="AF183">
        <v>120.65557042</v>
      </c>
      <c r="AG183">
        <v>979.30592682999998</v>
      </c>
      <c r="AH183">
        <v>171.214514054338</v>
      </c>
      <c r="AI183">
        <v>274.42338384999999</v>
      </c>
      <c r="AJ183">
        <v>4457.2149481640599</v>
      </c>
      <c r="AK183">
        <v>339.76186129307899</v>
      </c>
      <c r="AL183">
        <v>424.70232661634901</v>
      </c>
      <c r="AM183">
        <v>150.05985623576501</v>
      </c>
      <c r="AN183">
        <v>2790</v>
      </c>
    </row>
    <row r="184" spans="1:40" x14ac:dyDescent="0.3">
      <c r="A184">
        <v>250</v>
      </c>
      <c r="B184">
        <v>10.5</v>
      </c>
      <c r="C184">
        <v>0.5</v>
      </c>
      <c r="D184">
        <v>0.1</v>
      </c>
      <c r="E184">
        <v>447.06362862385299</v>
      </c>
      <c r="F184">
        <v>14729.351324939</v>
      </c>
      <c r="G184">
        <v>0.47036094163430497</v>
      </c>
      <c r="H184">
        <v>19.742349104523399</v>
      </c>
      <c r="I184">
        <v>1873511.7709679599</v>
      </c>
      <c r="J184">
        <v>2249113.7706698198</v>
      </c>
      <c r="K184">
        <v>1302118.4988088401</v>
      </c>
      <c r="L184">
        <v>946995.271860976</v>
      </c>
      <c r="M184">
        <v>0.1</v>
      </c>
      <c r="N184">
        <v>0.2</v>
      </c>
      <c r="O184">
        <v>0.3</v>
      </c>
      <c r="P184">
        <v>0.4</v>
      </c>
      <c r="Q184">
        <v>1762730.5789629701</v>
      </c>
      <c r="R184">
        <v>58.853848293459002</v>
      </c>
      <c r="S184">
        <f t="shared" si="2"/>
        <v>24.858910013943081</v>
      </c>
      <c r="T184">
        <v>11615.8105263255</v>
      </c>
      <c r="U184">
        <v>2805.46150224041</v>
      </c>
      <c r="V184">
        <v>2420.77711531044</v>
      </c>
      <c r="W184">
        <v>826.27393414721098</v>
      </c>
      <c r="X184">
        <v>581.18929276166898</v>
      </c>
      <c r="Y184">
        <v>719.30321835426298</v>
      </c>
      <c r="Z184">
        <v>160.24418314777</v>
      </c>
      <c r="AA184">
        <v>644.55349859036801</v>
      </c>
      <c r="AB184">
        <v>270.34105252000001</v>
      </c>
      <c r="AC184">
        <v>68.389217988884099</v>
      </c>
      <c r="AD184">
        <v>188.549278215832</v>
      </c>
      <c r="AE184">
        <v>1090.43605748</v>
      </c>
      <c r="AF184">
        <v>120.65557042</v>
      </c>
      <c r="AG184">
        <v>979.30592682999998</v>
      </c>
      <c r="AH184">
        <v>171.214514054338</v>
      </c>
      <c r="AI184">
        <v>274.42338384999999</v>
      </c>
      <c r="AJ184">
        <v>4406.8264474074103</v>
      </c>
      <c r="AK184">
        <v>323.54079861354802</v>
      </c>
      <c r="AL184">
        <v>404.42599826693402</v>
      </c>
      <c r="AM184">
        <v>150.06644424014499</v>
      </c>
      <c r="AN184">
        <v>2790</v>
      </c>
    </row>
    <row r="185" spans="1:40" x14ac:dyDescent="0.3">
      <c r="A185">
        <v>350</v>
      </c>
      <c r="B185">
        <v>9</v>
      </c>
      <c r="C185">
        <v>0.4</v>
      </c>
      <c r="D185">
        <v>0.3</v>
      </c>
      <c r="E185">
        <v>447.06362862385299</v>
      </c>
      <c r="F185">
        <v>11958.836985690699</v>
      </c>
      <c r="G185">
        <v>0.65850531828802705</v>
      </c>
      <c r="H185">
        <v>14.6052021299394</v>
      </c>
      <c r="I185">
        <v>2699374.1394547899</v>
      </c>
      <c r="J185">
        <v>3240545.1854199199</v>
      </c>
      <c r="K185">
        <v>1876105.1073483699</v>
      </c>
      <c r="L185">
        <v>1364440.07807154</v>
      </c>
      <c r="M185">
        <v>0.3</v>
      </c>
      <c r="N185">
        <v>0.1</v>
      </c>
      <c r="O185">
        <v>0.1</v>
      </c>
      <c r="P185">
        <v>0.4</v>
      </c>
      <c r="Q185">
        <v>2014759.25541496</v>
      </c>
      <c r="R185">
        <v>34.142361103444699</v>
      </c>
      <c r="S185">
        <f t="shared" si="2"/>
        <v>17.529439521302507</v>
      </c>
      <c r="T185">
        <v>8821.5052037743608</v>
      </c>
      <c r="U185">
        <v>510.32764886152501</v>
      </c>
      <c r="V185">
        <v>2420.77711531044</v>
      </c>
      <c r="W185">
        <v>479.33897014434302</v>
      </c>
      <c r="X185">
        <v>472.02311635541702</v>
      </c>
      <c r="Y185">
        <v>1012.40641852624</v>
      </c>
      <c r="Z185">
        <v>114.747607711204</v>
      </c>
      <c r="AA185">
        <v>382.48952861925801</v>
      </c>
      <c r="AB185">
        <v>270.34105252000001</v>
      </c>
      <c r="AC185">
        <v>39.6740305666331</v>
      </c>
      <c r="AD185">
        <v>188.65148211066301</v>
      </c>
      <c r="AE185">
        <v>1090.43605748</v>
      </c>
      <c r="AF185">
        <v>120.65557042</v>
      </c>
      <c r="AG185">
        <v>979.30592682999998</v>
      </c>
      <c r="AH185">
        <v>171.214514054338</v>
      </c>
      <c r="AI185">
        <v>274.42338384999999</v>
      </c>
      <c r="AJ185">
        <v>5036.89813853739</v>
      </c>
      <c r="AK185">
        <v>347.33178191629901</v>
      </c>
      <c r="AL185">
        <v>434.16472739537301</v>
      </c>
      <c r="AM185">
        <v>150.13921976769601</v>
      </c>
      <c r="AN185">
        <v>2790</v>
      </c>
    </row>
    <row r="186" spans="1:40" x14ac:dyDescent="0.3">
      <c r="A186">
        <v>300</v>
      </c>
      <c r="B186">
        <v>11</v>
      </c>
      <c r="C186">
        <v>0.5</v>
      </c>
      <c r="D186">
        <v>0.2</v>
      </c>
      <c r="E186">
        <v>447.06362862385299</v>
      </c>
      <c r="F186">
        <v>12626.293314104299</v>
      </c>
      <c r="G186">
        <v>0.56443312996116601</v>
      </c>
      <c r="H186">
        <v>18.1082586726694</v>
      </c>
      <c r="I186">
        <v>2182834.0979760098</v>
      </c>
      <c r="J186">
        <v>2620449.0972100999</v>
      </c>
      <c r="K186">
        <v>1517102.1089111101</v>
      </c>
      <c r="L186">
        <v>1103346.9882989901</v>
      </c>
      <c r="M186">
        <v>0.1</v>
      </c>
      <c r="N186">
        <v>0.2</v>
      </c>
      <c r="O186">
        <v>0.1</v>
      </c>
      <c r="P186">
        <v>0.4</v>
      </c>
      <c r="Q186">
        <v>1618759.8792606699</v>
      </c>
      <c r="R186">
        <v>42.007250172327502</v>
      </c>
      <c r="S186">
        <f t="shared" si="2"/>
        <v>21.496040377139288</v>
      </c>
      <c r="T186">
        <v>9522.0945619855192</v>
      </c>
      <c r="U186">
        <v>1140.21025268067</v>
      </c>
      <c r="V186">
        <v>2420.77711531044</v>
      </c>
      <c r="W186">
        <v>589.75745629284097</v>
      </c>
      <c r="X186">
        <v>497.79144654451102</v>
      </c>
      <c r="Y186">
        <v>829.84645139085205</v>
      </c>
      <c r="Z186">
        <v>139.45564526778901</v>
      </c>
      <c r="AA186">
        <v>465.89624699785401</v>
      </c>
      <c r="AB186">
        <v>270.34105252000001</v>
      </c>
      <c r="AC186">
        <v>48.813171482419101</v>
      </c>
      <c r="AD186">
        <v>188.47749044950501</v>
      </c>
      <c r="AE186">
        <v>1090.43605748</v>
      </c>
      <c r="AF186">
        <v>120.65557042</v>
      </c>
      <c r="AG186">
        <v>979.30592682999998</v>
      </c>
      <c r="AH186">
        <v>171.214514054338</v>
      </c>
      <c r="AI186">
        <v>274.42338384999999</v>
      </c>
      <c r="AJ186">
        <v>4046.8996981516798</v>
      </c>
      <c r="AK186">
        <v>314.19875211872801</v>
      </c>
      <c r="AL186">
        <v>392.74844014841</v>
      </c>
      <c r="AM186">
        <v>150.155181229204</v>
      </c>
      <c r="AN186">
        <v>2790</v>
      </c>
    </row>
    <row r="187" spans="1:40" x14ac:dyDescent="0.3">
      <c r="A187">
        <v>350</v>
      </c>
      <c r="B187">
        <v>10.5</v>
      </c>
      <c r="C187">
        <v>0.6</v>
      </c>
      <c r="D187">
        <v>0.2</v>
      </c>
      <c r="E187">
        <v>447.06362862385299</v>
      </c>
      <c r="F187">
        <v>12550.2849996321</v>
      </c>
      <c r="G187">
        <v>0.65850531828802705</v>
      </c>
      <c r="H187">
        <v>17.8540554751341</v>
      </c>
      <c r="I187">
        <v>2830191.8406889699</v>
      </c>
      <c r="J187">
        <v>3397589.2445245702</v>
      </c>
      <c r="K187">
        <v>1967025.3520931699</v>
      </c>
      <c r="L187">
        <v>1430563.8924314</v>
      </c>
      <c r="M187">
        <v>0.1</v>
      </c>
      <c r="N187">
        <v>0.1</v>
      </c>
      <c r="O187">
        <v>0.3</v>
      </c>
      <c r="P187">
        <v>0.4</v>
      </c>
      <c r="Q187">
        <v>1665026.3825455301</v>
      </c>
      <c r="R187">
        <v>35.796976196987103</v>
      </c>
      <c r="S187">
        <f t="shared" si="2"/>
        <v>19.387321890048781</v>
      </c>
      <c r="T187">
        <v>9436.4996954537</v>
      </c>
      <c r="U187">
        <v>1002.42095076161</v>
      </c>
      <c r="V187">
        <v>2420.77711531044</v>
      </c>
      <c r="W187">
        <v>502.56880748690003</v>
      </c>
      <c r="X187">
        <v>494.89866381777699</v>
      </c>
      <c r="Y187">
        <v>1058.29817555665</v>
      </c>
      <c r="Z187">
        <v>126.348019820647</v>
      </c>
      <c r="AA187">
        <v>400.036631181465</v>
      </c>
      <c r="AB187">
        <v>270.34105252000001</v>
      </c>
      <c r="AC187">
        <v>41.596722720181603</v>
      </c>
      <c r="AD187">
        <v>188.48532322938999</v>
      </c>
      <c r="AE187">
        <v>1090.43605748</v>
      </c>
      <c r="AF187">
        <v>120.65557042</v>
      </c>
      <c r="AG187">
        <v>979.30592682999998</v>
      </c>
      <c r="AH187">
        <v>171.214514054338</v>
      </c>
      <c r="AI187">
        <v>274.42338384999999</v>
      </c>
      <c r="AJ187">
        <v>4162.5659563638301</v>
      </c>
      <c r="AK187">
        <v>323.78530417838903</v>
      </c>
      <c r="AL187">
        <v>404.73163022298701</v>
      </c>
      <c r="AM187">
        <v>150.39957801528899</v>
      </c>
      <c r="AN187">
        <v>2790</v>
      </c>
    </row>
    <row r="188" spans="1:40" x14ac:dyDescent="0.3">
      <c r="A188">
        <v>350</v>
      </c>
      <c r="B188">
        <v>11</v>
      </c>
      <c r="C188">
        <v>0.4</v>
      </c>
      <c r="D188">
        <v>0.2</v>
      </c>
      <c r="E188">
        <v>447.06362862385299</v>
      </c>
      <c r="F188">
        <v>12550.3703179202</v>
      </c>
      <c r="G188">
        <v>0.65850531828802705</v>
      </c>
      <c r="H188">
        <v>18.248007228128799</v>
      </c>
      <c r="I188">
        <v>2830211.7756967698</v>
      </c>
      <c r="J188">
        <v>3397613.1761065698</v>
      </c>
      <c r="K188">
        <v>1967039.20721959</v>
      </c>
      <c r="L188">
        <v>1430573.9688869801</v>
      </c>
      <c r="M188">
        <v>0.1</v>
      </c>
      <c r="N188">
        <v>0.1</v>
      </c>
      <c r="O188">
        <v>0.3</v>
      </c>
      <c r="P188">
        <v>0.4</v>
      </c>
      <c r="Q188">
        <v>1615645.7531656199</v>
      </c>
      <c r="R188">
        <v>35.7972283399654</v>
      </c>
      <c r="S188">
        <f t="shared" si="2"/>
        <v>19.84362647651934</v>
      </c>
      <c r="T188">
        <v>9441.9320570053405</v>
      </c>
      <c r="U188">
        <v>1005.0167487148</v>
      </c>
      <c r="V188">
        <v>2420.77711531044</v>
      </c>
      <c r="W188">
        <v>502.57234742824198</v>
      </c>
      <c r="X188">
        <v>494.90214977148099</v>
      </c>
      <c r="Y188">
        <v>1058.30515935878</v>
      </c>
      <c r="Z188">
        <v>129.189471214995</v>
      </c>
      <c r="AA188">
        <v>400.03930514395802</v>
      </c>
      <c r="AB188">
        <v>270.34105252000001</v>
      </c>
      <c r="AC188">
        <v>41.597015714804897</v>
      </c>
      <c r="AD188">
        <v>188.46345877919401</v>
      </c>
      <c r="AE188">
        <v>1090.43605748</v>
      </c>
      <c r="AF188">
        <v>120.65557042</v>
      </c>
      <c r="AG188">
        <v>979.30592682999998</v>
      </c>
      <c r="AH188">
        <v>171.214514054338</v>
      </c>
      <c r="AI188">
        <v>274.42338384999999</v>
      </c>
      <c r="AJ188">
        <v>4039.1143829140501</v>
      </c>
      <c r="AK188">
        <v>318.43826091487199</v>
      </c>
      <c r="AL188">
        <v>398.04782614358999</v>
      </c>
      <c r="AM188">
        <v>150.400637383196</v>
      </c>
      <c r="AN188">
        <v>2790</v>
      </c>
    </row>
    <row r="189" spans="1:40" x14ac:dyDescent="0.3">
      <c r="A189">
        <v>350</v>
      </c>
      <c r="B189">
        <v>9</v>
      </c>
      <c r="C189">
        <v>0.5</v>
      </c>
      <c r="D189">
        <v>0.3</v>
      </c>
      <c r="E189">
        <v>447.06362862385299</v>
      </c>
      <c r="F189">
        <v>11981.006220828</v>
      </c>
      <c r="G189">
        <v>0.65850531828802705</v>
      </c>
      <c r="H189">
        <v>14.5828095205504</v>
      </c>
      <c r="I189">
        <v>2704306.5242547002</v>
      </c>
      <c r="J189">
        <v>3246466.4156719102</v>
      </c>
      <c r="K189">
        <v>1879533.18802058</v>
      </c>
      <c r="L189">
        <v>1366933.2276513299</v>
      </c>
      <c r="M189">
        <v>0.3</v>
      </c>
      <c r="N189">
        <v>0.1</v>
      </c>
      <c r="O189">
        <v>0.1</v>
      </c>
      <c r="P189">
        <v>0.4</v>
      </c>
      <c r="Q189">
        <v>2022589.06173755</v>
      </c>
      <c r="R189">
        <v>34.204747143407999</v>
      </c>
      <c r="S189">
        <f t="shared" si="2"/>
        <v>17.545447394998853</v>
      </c>
      <c r="T189">
        <v>8842.5416477714298</v>
      </c>
      <c r="U189">
        <v>527.05486692431896</v>
      </c>
      <c r="V189">
        <v>2420.77711531044</v>
      </c>
      <c r="W189">
        <v>480.21483400322398</v>
      </c>
      <c r="X189">
        <v>472.88562155219398</v>
      </c>
      <c r="Y189">
        <v>1014.1390460100999</v>
      </c>
      <c r="Z189">
        <v>114.84778249838899</v>
      </c>
      <c r="AA189">
        <v>383.15112916065101</v>
      </c>
      <c r="AB189">
        <v>270.34105252000001</v>
      </c>
      <c r="AC189">
        <v>39.7465242541357</v>
      </c>
      <c r="AD189">
        <v>188.655442489341</v>
      </c>
      <c r="AE189">
        <v>1090.43605748</v>
      </c>
      <c r="AF189">
        <v>120.65557042</v>
      </c>
      <c r="AG189">
        <v>979.30592682999998</v>
      </c>
      <c r="AH189">
        <v>171.214514054338</v>
      </c>
      <c r="AI189">
        <v>274.42338384999999</v>
      </c>
      <c r="AJ189">
        <v>5056.4726543438701</v>
      </c>
      <c r="AK189">
        <v>348.46457305654798</v>
      </c>
      <c r="AL189">
        <v>435.58071632068499</v>
      </c>
      <c r="AM189">
        <v>150.41355906631901</v>
      </c>
      <c r="AN189">
        <v>2790</v>
      </c>
    </row>
    <row r="190" spans="1:40" x14ac:dyDescent="0.3">
      <c r="A190">
        <v>350</v>
      </c>
      <c r="B190">
        <v>9</v>
      </c>
      <c r="C190">
        <v>0.6</v>
      </c>
      <c r="D190">
        <v>0.3</v>
      </c>
      <c r="E190">
        <v>447.06362862385299</v>
      </c>
      <c r="F190">
        <v>12001.0725401372</v>
      </c>
      <c r="G190">
        <v>0.65850531828802705</v>
      </c>
      <c r="H190">
        <v>14.542045287604999</v>
      </c>
      <c r="I190">
        <v>2708769.8559129699</v>
      </c>
      <c r="J190">
        <v>3251824.55691833</v>
      </c>
      <c r="K190">
        <v>1882635.2697948201</v>
      </c>
      <c r="L190">
        <v>1369189.2871235099</v>
      </c>
      <c r="M190">
        <v>0.3</v>
      </c>
      <c r="N190">
        <v>0.1</v>
      </c>
      <c r="O190">
        <v>0.1</v>
      </c>
      <c r="P190">
        <v>0.4</v>
      </c>
      <c r="Q190">
        <v>2033449.72109723</v>
      </c>
      <c r="R190">
        <v>34.261200481599801</v>
      </c>
      <c r="S190">
        <f t="shared" si="2"/>
        <v>17.559920396584896</v>
      </c>
      <c r="T190">
        <v>8861.1820716042494</v>
      </c>
      <c r="U190">
        <v>541.79442253626496</v>
      </c>
      <c r="V190">
        <v>2420.77711531044</v>
      </c>
      <c r="W190">
        <v>481.007406166235</v>
      </c>
      <c r="X190">
        <v>473.66610544539299</v>
      </c>
      <c r="Y190">
        <v>1015.7067474466101</v>
      </c>
      <c r="Z190">
        <v>114.93834883273701</v>
      </c>
      <c r="AA190">
        <v>383.74981372426799</v>
      </c>
      <c r="AB190">
        <v>270.34105252000001</v>
      </c>
      <c r="AC190">
        <v>39.812124036711502</v>
      </c>
      <c r="AD190">
        <v>188.66070253694599</v>
      </c>
      <c r="AE190">
        <v>1090.43605748</v>
      </c>
      <c r="AF190">
        <v>120.65557042</v>
      </c>
      <c r="AG190">
        <v>979.30592682999998</v>
      </c>
      <c r="AH190">
        <v>171.214514054338</v>
      </c>
      <c r="AI190">
        <v>274.42338384999999</v>
      </c>
      <c r="AJ190">
        <v>5083.6243027430801</v>
      </c>
      <c r="AK190">
        <v>349.890468532927</v>
      </c>
      <c r="AL190">
        <v>437.36308566615901</v>
      </c>
      <c r="AM190">
        <v>150.661809621733</v>
      </c>
      <c r="AN190">
        <v>2790</v>
      </c>
    </row>
    <row r="191" spans="1:40" x14ac:dyDescent="0.3">
      <c r="A191">
        <v>350</v>
      </c>
      <c r="B191">
        <v>9</v>
      </c>
      <c r="C191">
        <v>0.6</v>
      </c>
      <c r="D191">
        <v>0.1</v>
      </c>
      <c r="E191">
        <v>447.06362862385299</v>
      </c>
      <c r="F191">
        <v>13541.1494171751</v>
      </c>
      <c r="G191">
        <v>0.65850531828802705</v>
      </c>
      <c r="H191">
        <v>18.254447820263401</v>
      </c>
      <c r="I191">
        <v>3053515.4941499601</v>
      </c>
      <c r="J191">
        <v>3665684.8669267199</v>
      </c>
      <c r="K191">
        <v>2508100.1721077599</v>
      </c>
      <c r="L191">
        <v>1157584.69481896</v>
      </c>
      <c r="M191">
        <v>0.1</v>
      </c>
      <c r="N191">
        <v>0.1</v>
      </c>
      <c r="O191">
        <v>0.1</v>
      </c>
      <c r="P191">
        <v>0.3</v>
      </c>
      <c r="Q191">
        <v>1799628.26687685</v>
      </c>
      <c r="R191">
        <v>38.6216297742588</v>
      </c>
      <c r="S191">
        <f t="shared" si="2"/>
        <v>18.643890902071092</v>
      </c>
      <c r="T191">
        <v>10408.5308214176</v>
      </c>
      <c r="U191">
        <v>1713.63950159348</v>
      </c>
      <c r="V191">
        <v>2420.77711531044</v>
      </c>
      <c r="W191">
        <v>542.22530730077301</v>
      </c>
      <c r="X191">
        <v>533.95039648579302</v>
      </c>
      <c r="Y191">
        <v>1211.74521789902</v>
      </c>
      <c r="Z191">
        <v>121.71226586441399</v>
      </c>
      <c r="AA191">
        <v>429.99192786437902</v>
      </c>
      <c r="AB191">
        <v>270.34105252000001</v>
      </c>
      <c r="AC191">
        <v>44.879020392134997</v>
      </c>
      <c r="AD191">
        <v>188.54078313852301</v>
      </c>
      <c r="AE191">
        <v>1090.43605748</v>
      </c>
      <c r="AF191">
        <v>120.65557042</v>
      </c>
      <c r="AG191">
        <v>979.30592682999998</v>
      </c>
      <c r="AH191">
        <v>171.214514054338</v>
      </c>
      <c r="AI191">
        <v>274.42338384999999</v>
      </c>
      <c r="AJ191">
        <v>4499.0706671921198</v>
      </c>
      <c r="AK191">
        <v>342.61859575746701</v>
      </c>
      <c r="AL191">
        <v>428.27324469683401</v>
      </c>
      <c r="AM191">
        <v>150.95627910848501</v>
      </c>
      <c r="AN191">
        <v>2790</v>
      </c>
    </row>
    <row r="192" spans="1:40" x14ac:dyDescent="0.3">
      <c r="A192">
        <v>350</v>
      </c>
      <c r="B192">
        <v>11</v>
      </c>
      <c r="C192">
        <v>0.5</v>
      </c>
      <c r="D192">
        <v>0.2</v>
      </c>
      <c r="E192">
        <v>447.06362862385299</v>
      </c>
      <c r="F192">
        <v>12601.3789403016</v>
      </c>
      <c r="G192">
        <v>0.65850531828802705</v>
      </c>
      <c r="H192">
        <v>18.223595524647099</v>
      </c>
      <c r="I192">
        <v>2841421.4613031298</v>
      </c>
      <c r="J192">
        <v>3411070.1816364001</v>
      </c>
      <c r="K192">
        <v>1974830.1051579199</v>
      </c>
      <c r="L192">
        <v>1436240.0764784899</v>
      </c>
      <c r="M192">
        <v>0.1</v>
      </c>
      <c r="N192">
        <v>0.1</v>
      </c>
      <c r="O192">
        <v>0.3</v>
      </c>
      <c r="P192">
        <v>0.4</v>
      </c>
      <c r="Q192">
        <v>1625227.9614035401</v>
      </c>
      <c r="R192">
        <v>35.939011254839698</v>
      </c>
      <c r="S192">
        <f t="shared" si="2"/>
        <v>19.882885198160672</v>
      </c>
      <c r="T192">
        <v>9491.2211601636009</v>
      </c>
      <c r="U192">
        <v>1044.51053512504</v>
      </c>
      <c r="V192">
        <v>2420.77711531044</v>
      </c>
      <c r="W192">
        <v>504.56289741375599</v>
      </c>
      <c r="X192">
        <v>496.86234196963898</v>
      </c>
      <c r="Y192">
        <v>1062.2317812702199</v>
      </c>
      <c r="Z192">
        <v>129.43380371186001</v>
      </c>
      <c r="AA192">
        <v>401.54290520090001</v>
      </c>
      <c r="AB192">
        <v>270.34105252000001</v>
      </c>
      <c r="AC192">
        <v>41.761769982428802</v>
      </c>
      <c r="AD192">
        <v>188.46872461066499</v>
      </c>
      <c r="AE192">
        <v>1090.43605748</v>
      </c>
      <c r="AF192">
        <v>120.65557042</v>
      </c>
      <c r="AG192">
        <v>979.30592682999998</v>
      </c>
      <c r="AH192">
        <v>171.214514054338</v>
      </c>
      <c r="AI192">
        <v>274.42338384999999</v>
      </c>
      <c r="AJ192">
        <v>4063.0699035088401</v>
      </c>
      <c r="AK192">
        <v>320.15778013795898</v>
      </c>
      <c r="AL192">
        <v>400.19722517244901</v>
      </c>
      <c r="AM192">
        <v>150.996332687266</v>
      </c>
      <c r="AN192">
        <v>2790</v>
      </c>
    </row>
    <row r="193" spans="1:40" x14ac:dyDescent="0.3">
      <c r="A193">
        <v>300</v>
      </c>
      <c r="B193">
        <v>11</v>
      </c>
      <c r="C193">
        <v>0.6</v>
      </c>
      <c r="D193">
        <v>0.2</v>
      </c>
      <c r="E193">
        <v>447.06362862385299</v>
      </c>
      <c r="F193">
        <v>12684.8633256679</v>
      </c>
      <c r="G193">
        <v>0.56443312996116601</v>
      </c>
      <c r="H193">
        <v>18.077178326668601</v>
      </c>
      <c r="I193">
        <v>2195606.2117711599</v>
      </c>
      <c r="J193">
        <v>2635781.76683213</v>
      </c>
      <c r="K193">
        <v>1525978.9176396499</v>
      </c>
      <c r="L193">
        <v>1109802.8491924701</v>
      </c>
      <c r="M193">
        <v>0.1</v>
      </c>
      <c r="N193">
        <v>0.2</v>
      </c>
      <c r="O193">
        <v>0.1</v>
      </c>
      <c r="P193">
        <v>0.4</v>
      </c>
      <c r="Q193">
        <v>1632401.01784007</v>
      </c>
      <c r="R193">
        <v>42.253041357246097</v>
      </c>
      <c r="S193">
        <f t="shared" si="2"/>
        <v>21.558837049565245</v>
      </c>
      <c r="T193">
        <v>9578.2011180046302</v>
      </c>
      <c r="U193">
        <v>1182.12112352248</v>
      </c>
      <c r="V193">
        <v>2420.77711531044</v>
      </c>
      <c r="W193">
        <v>593.20822213450401</v>
      </c>
      <c r="X193">
        <v>500.70413701246503</v>
      </c>
      <c r="Y193">
        <v>834.38938841566096</v>
      </c>
      <c r="Z193">
        <v>139.84508859741399</v>
      </c>
      <c r="AA193">
        <v>468.50284906952999</v>
      </c>
      <c r="AB193">
        <v>270.34105252000001</v>
      </c>
      <c r="AC193">
        <v>49.098785208837398</v>
      </c>
      <c r="AD193">
        <v>188.485123164654</v>
      </c>
      <c r="AE193">
        <v>1090.43605748</v>
      </c>
      <c r="AF193">
        <v>120.65557042</v>
      </c>
      <c r="AG193">
        <v>979.30592682999998</v>
      </c>
      <c r="AH193">
        <v>171.214514054338</v>
      </c>
      <c r="AI193">
        <v>274.42338384999999</v>
      </c>
      <c r="AJ193">
        <v>4081.00254460017</v>
      </c>
      <c r="AK193">
        <v>316.66220766331497</v>
      </c>
      <c r="AL193">
        <v>395.82775957914299</v>
      </c>
      <c r="AM193">
        <v>151.033763373011</v>
      </c>
      <c r="AN193">
        <v>2790</v>
      </c>
    </row>
    <row r="194" spans="1:40" x14ac:dyDescent="0.3">
      <c r="A194">
        <v>300</v>
      </c>
      <c r="B194">
        <v>10</v>
      </c>
      <c r="C194">
        <v>0.4</v>
      </c>
      <c r="D194">
        <v>0.1</v>
      </c>
      <c r="E194">
        <v>447.06362862385299</v>
      </c>
      <c r="F194">
        <v>13910.109741251999</v>
      </c>
      <c r="G194">
        <v>0.56443312996116601</v>
      </c>
      <c r="H194">
        <v>19.4574752683097</v>
      </c>
      <c r="I194">
        <v>2406763.7387113399</v>
      </c>
      <c r="J194">
        <v>2889272.1953317402</v>
      </c>
      <c r="K194">
        <v>1976870.4494375</v>
      </c>
      <c r="L194">
        <v>912401.745894233</v>
      </c>
      <c r="M194">
        <v>0.1</v>
      </c>
      <c r="N194">
        <v>0.1</v>
      </c>
      <c r="O194">
        <v>0.3</v>
      </c>
      <c r="P194">
        <v>0.3</v>
      </c>
      <c r="Q194">
        <v>1687772.6481188301</v>
      </c>
      <c r="R194">
        <v>46.316633303226197</v>
      </c>
      <c r="S194">
        <f t="shared" ref="S194:S257" si="3">SQRT(R194*B194)</f>
        <v>21.521299520062954</v>
      </c>
      <c r="T194">
        <v>10794.056684015501</v>
      </c>
      <c r="U194">
        <v>2110.8687913907702</v>
      </c>
      <c r="V194">
        <v>2420.77711531044</v>
      </c>
      <c r="W194">
        <v>650.25869888891896</v>
      </c>
      <c r="X194">
        <v>548.85882988378103</v>
      </c>
      <c r="Y194">
        <v>968.69044464826197</v>
      </c>
      <c r="Z194">
        <v>139.61229978058199</v>
      </c>
      <c r="AA194">
        <v>511.59701938464099</v>
      </c>
      <c r="AB194">
        <v>270.34105252000001</v>
      </c>
      <c r="AC194">
        <v>53.820751290406101</v>
      </c>
      <c r="AD194">
        <v>188.50344786905899</v>
      </c>
      <c r="AE194">
        <v>1090.43605748</v>
      </c>
      <c r="AF194">
        <v>120.65557042</v>
      </c>
      <c r="AG194">
        <v>979.30592682999998</v>
      </c>
      <c r="AH194">
        <v>171.214514054338</v>
      </c>
      <c r="AI194">
        <v>274.42338384999999</v>
      </c>
      <c r="AJ194">
        <v>4219.4316202970604</v>
      </c>
      <c r="AK194">
        <v>326.05305723648502</v>
      </c>
      <c r="AL194">
        <v>407.566321545606</v>
      </c>
      <c r="AM194">
        <v>151.15233826039</v>
      </c>
      <c r="AN194">
        <v>2790</v>
      </c>
    </row>
    <row r="195" spans="1:40" x14ac:dyDescent="0.3">
      <c r="A195">
        <v>350</v>
      </c>
      <c r="B195">
        <v>10</v>
      </c>
      <c r="C195">
        <v>0.4</v>
      </c>
      <c r="D195">
        <v>0.3</v>
      </c>
      <c r="E195">
        <v>447.06362862385299</v>
      </c>
      <c r="F195">
        <v>12054.321095408801</v>
      </c>
      <c r="G195">
        <v>0.65850531828802705</v>
      </c>
      <c r="H195">
        <v>15.1047077794732</v>
      </c>
      <c r="I195">
        <v>2720605.6584834899</v>
      </c>
      <c r="J195">
        <v>3266033.2034615702</v>
      </c>
      <c r="K195">
        <v>1890861.3283198599</v>
      </c>
      <c r="L195">
        <v>1375171.87514171</v>
      </c>
      <c r="M195">
        <v>0.3</v>
      </c>
      <c r="N195">
        <v>0.1</v>
      </c>
      <c r="O195">
        <v>0.1</v>
      </c>
      <c r="P195">
        <v>0.4</v>
      </c>
      <c r="Q195">
        <v>1942308.3853664</v>
      </c>
      <c r="R195">
        <v>34.410902680863401</v>
      </c>
      <c r="S195">
        <f t="shared" si="3"/>
        <v>18.550175923926812</v>
      </c>
      <c r="T195">
        <v>8923.7588075282492</v>
      </c>
      <c r="U195">
        <v>588.13179642445095</v>
      </c>
      <c r="V195">
        <v>2420.77711531044</v>
      </c>
      <c r="W195">
        <v>483.10913831668501</v>
      </c>
      <c r="X195">
        <v>475.73578221701302</v>
      </c>
      <c r="Y195">
        <v>1019.86322771955</v>
      </c>
      <c r="Z195">
        <v>121.127323867957</v>
      </c>
      <c r="AA195">
        <v>385.337397358987</v>
      </c>
      <c r="AB195">
        <v>270.34105252000001</v>
      </c>
      <c r="AC195">
        <v>39.986080653580601</v>
      </c>
      <c r="AD195">
        <v>188.62166009094901</v>
      </c>
      <c r="AE195">
        <v>1090.43605748</v>
      </c>
      <c r="AF195">
        <v>120.65557042</v>
      </c>
      <c r="AG195">
        <v>979.30592682999998</v>
      </c>
      <c r="AH195">
        <v>171.214514054338</v>
      </c>
      <c r="AI195">
        <v>274.42338384999999</v>
      </c>
      <c r="AJ195">
        <v>4855.7709634160001</v>
      </c>
      <c r="AK195">
        <v>340.56228788049901</v>
      </c>
      <c r="AL195">
        <v>425.70285985062401</v>
      </c>
      <c r="AM195">
        <v>151.320117092755</v>
      </c>
      <c r="AN195">
        <v>2790</v>
      </c>
    </row>
    <row r="196" spans="1:40" x14ac:dyDescent="0.3">
      <c r="A196">
        <v>350</v>
      </c>
      <c r="B196">
        <v>11</v>
      </c>
      <c r="C196">
        <v>0.6</v>
      </c>
      <c r="D196">
        <v>0.2</v>
      </c>
      <c r="E196">
        <v>447.06362862385299</v>
      </c>
      <c r="F196">
        <v>12647.135265799599</v>
      </c>
      <c r="G196">
        <v>0.65850531828802705</v>
      </c>
      <c r="H196">
        <v>18.1691645227829</v>
      </c>
      <c r="I196">
        <v>2851466.8353249501</v>
      </c>
      <c r="J196">
        <v>3423129.4541716101</v>
      </c>
      <c r="K196">
        <v>1981811.78925725</v>
      </c>
      <c r="L196">
        <v>1441317.66491436</v>
      </c>
      <c r="M196">
        <v>0.1</v>
      </c>
      <c r="N196">
        <v>0.1</v>
      </c>
      <c r="O196">
        <v>0.3</v>
      </c>
      <c r="P196">
        <v>0.4</v>
      </c>
      <c r="Q196">
        <v>1637879.9307544599</v>
      </c>
      <c r="R196">
        <v>36.066067664790197</v>
      </c>
      <c r="S196">
        <f t="shared" si="3"/>
        <v>19.91800050990792</v>
      </c>
      <c r="T196">
        <v>9535.0049572815205</v>
      </c>
      <c r="U196">
        <v>1079.5158045481701</v>
      </c>
      <c r="V196">
        <v>2420.77711531044</v>
      </c>
      <c r="W196">
        <v>506.34669580167002</v>
      </c>
      <c r="X196">
        <v>498.61893587516801</v>
      </c>
      <c r="Y196">
        <v>1065.74979603936</v>
      </c>
      <c r="Z196">
        <v>129.652331095242</v>
      </c>
      <c r="AA196">
        <v>402.890331478642</v>
      </c>
      <c r="AB196">
        <v>270.34105252000001</v>
      </c>
      <c r="AC196">
        <v>41.909411789531397</v>
      </c>
      <c r="AD196">
        <v>188.475249774654</v>
      </c>
      <c r="AE196">
        <v>1090.43605748</v>
      </c>
      <c r="AF196">
        <v>120.65557042</v>
      </c>
      <c r="AG196">
        <v>979.30592682999998</v>
      </c>
      <c r="AH196">
        <v>171.214514054338</v>
      </c>
      <c r="AI196">
        <v>274.42338384999999</v>
      </c>
      <c r="AJ196">
        <v>4094.6998268861598</v>
      </c>
      <c r="AK196">
        <v>322.13030851810203</v>
      </c>
      <c r="AL196">
        <v>402.66288564762698</v>
      </c>
      <c r="AM196">
        <v>151.530155161034</v>
      </c>
      <c r="AN196">
        <v>2790</v>
      </c>
    </row>
    <row r="197" spans="1:40" x14ac:dyDescent="0.3">
      <c r="A197">
        <v>350</v>
      </c>
      <c r="B197">
        <v>10</v>
      </c>
      <c r="C197">
        <v>0.5</v>
      </c>
      <c r="D197">
        <v>0.3</v>
      </c>
      <c r="E197">
        <v>447.06362862385299</v>
      </c>
      <c r="F197">
        <v>12080.771197145899</v>
      </c>
      <c r="G197">
        <v>0.65850531828802705</v>
      </c>
      <c r="H197">
        <v>15.0820314725658</v>
      </c>
      <c r="I197">
        <v>2726480.3273263499</v>
      </c>
      <c r="J197">
        <v>3273085.6270424402</v>
      </c>
      <c r="K197">
        <v>1894944.31039299</v>
      </c>
      <c r="L197">
        <v>1378141.31664945</v>
      </c>
      <c r="M197">
        <v>0.3</v>
      </c>
      <c r="N197">
        <v>0.1</v>
      </c>
      <c r="O197">
        <v>0.1</v>
      </c>
      <c r="P197">
        <v>0.4</v>
      </c>
      <c r="Q197">
        <v>1950480.6941780101</v>
      </c>
      <c r="R197">
        <v>34.485206965721403</v>
      </c>
      <c r="S197">
        <f t="shared" si="3"/>
        <v>18.570193043078849</v>
      </c>
      <c r="T197">
        <v>8948.9820233174505</v>
      </c>
      <c r="U197">
        <v>608.21838551137296</v>
      </c>
      <c r="V197">
        <v>2420.77711531044</v>
      </c>
      <c r="W197">
        <v>484.152327429271</v>
      </c>
      <c r="X197">
        <v>476.763060799367</v>
      </c>
      <c r="Y197">
        <v>1021.9258935689101</v>
      </c>
      <c r="Z197">
        <v>121.252275878874</v>
      </c>
      <c r="AA197">
        <v>386.125390235579</v>
      </c>
      <c r="AB197">
        <v>270.34105252000001</v>
      </c>
      <c r="AC197">
        <v>40.072423553526903</v>
      </c>
      <c r="AD197">
        <v>188.625865461459</v>
      </c>
      <c r="AE197">
        <v>1090.43605748</v>
      </c>
      <c r="AF197">
        <v>120.65557042</v>
      </c>
      <c r="AG197">
        <v>979.30592682999998</v>
      </c>
      <c r="AH197">
        <v>171.214514054338</v>
      </c>
      <c r="AI197">
        <v>274.42338384999999</v>
      </c>
      <c r="AJ197">
        <v>4876.2017354450199</v>
      </c>
      <c r="AK197">
        <v>341.78917382847902</v>
      </c>
      <c r="AL197">
        <v>427.23646728559902</v>
      </c>
      <c r="AM197">
        <v>151.64686624076199</v>
      </c>
      <c r="AN197">
        <v>2790</v>
      </c>
    </row>
    <row r="198" spans="1:40" x14ac:dyDescent="0.3">
      <c r="A198">
        <v>250</v>
      </c>
      <c r="B198">
        <v>10.5</v>
      </c>
      <c r="C198">
        <v>0.6</v>
      </c>
      <c r="D198">
        <v>0.1</v>
      </c>
      <c r="E198">
        <v>447.06362862385299</v>
      </c>
      <c r="F198">
        <v>14894.3846135274</v>
      </c>
      <c r="G198">
        <v>0.47036094163430497</v>
      </c>
      <c r="H198">
        <v>19.740383837708102</v>
      </c>
      <c r="I198">
        <v>1894198.7129610099</v>
      </c>
      <c r="J198">
        <v>2273948.0347671201</v>
      </c>
      <c r="K198">
        <v>1316496.2306546499</v>
      </c>
      <c r="L198">
        <v>957451.80411247001</v>
      </c>
      <c r="M198">
        <v>0.1</v>
      </c>
      <c r="N198">
        <v>0.2</v>
      </c>
      <c r="O198">
        <v>0.3</v>
      </c>
      <c r="P198">
        <v>0.4</v>
      </c>
      <c r="Q198">
        <v>1782964.14185512</v>
      </c>
      <c r="R198">
        <v>59.503700706761698</v>
      </c>
      <c r="S198">
        <f t="shared" si="3"/>
        <v>24.995776791710192</v>
      </c>
      <c r="T198">
        <v>11776.8447323414</v>
      </c>
      <c r="U198">
        <v>2935.0265191714798</v>
      </c>
      <c r="V198">
        <v>2420.77711531044</v>
      </c>
      <c r="W198">
        <v>835.39748554995595</v>
      </c>
      <c r="X198">
        <v>587.60675279184295</v>
      </c>
      <c r="Y198">
        <v>726.72923989064395</v>
      </c>
      <c r="Z198">
        <v>161.08752493372899</v>
      </c>
      <c r="AA198">
        <v>651.44514788755203</v>
      </c>
      <c r="AB198">
        <v>270.34105252000001</v>
      </c>
      <c r="AC198">
        <v>69.144358045866596</v>
      </c>
      <c r="AD198">
        <v>188.56130319124699</v>
      </c>
      <c r="AE198">
        <v>1090.43605748</v>
      </c>
      <c r="AF198">
        <v>120.65557042</v>
      </c>
      <c r="AG198">
        <v>979.30592682999998</v>
      </c>
      <c r="AH198">
        <v>171.214514054338</v>
      </c>
      <c r="AI198">
        <v>274.42338384999999</v>
      </c>
      <c r="AJ198">
        <v>4457.4103546378101</v>
      </c>
      <c r="AK198">
        <v>327.539881186044</v>
      </c>
      <c r="AL198">
        <v>409.42485148255503</v>
      </c>
      <c r="AM198">
        <v>151.72344788204299</v>
      </c>
      <c r="AN198">
        <v>2790</v>
      </c>
    </row>
    <row r="199" spans="1:40" x14ac:dyDescent="0.3">
      <c r="A199">
        <v>250</v>
      </c>
      <c r="B199">
        <v>11</v>
      </c>
      <c r="C199">
        <v>0.4</v>
      </c>
      <c r="D199">
        <v>0.1</v>
      </c>
      <c r="E199">
        <v>447.06362862385299</v>
      </c>
      <c r="F199">
        <v>14907.9745932019</v>
      </c>
      <c r="G199">
        <v>0.47036094163430497</v>
      </c>
      <c r="H199">
        <v>20.080284783796198</v>
      </c>
      <c r="I199">
        <v>1895903.39237457</v>
      </c>
      <c r="J199">
        <v>2275994.4686369398</v>
      </c>
      <c r="K199">
        <v>1317681.00815823</v>
      </c>
      <c r="L199">
        <v>958313.46047871304</v>
      </c>
      <c r="M199">
        <v>0.1</v>
      </c>
      <c r="N199">
        <v>0.2</v>
      </c>
      <c r="O199">
        <v>0.3</v>
      </c>
      <c r="P199">
        <v>0.4</v>
      </c>
      <c r="Q199">
        <v>1742870.8613076899</v>
      </c>
      <c r="R199">
        <v>59.557250913997997</v>
      </c>
      <c r="S199">
        <f t="shared" si="3"/>
        <v>25.595502731026361</v>
      </c>
      <c r="T199">
        <v>11794.6991867542</v>
      </c>
      <c r="U199">
        <v>2946.6829975355899</v>
      </c>
      <c r="V199">
        <v>2420.77711531044</v>
      </c>
      <c r="W199">
        <v>836.14929943622701</v>
      </c>
      <c r="X199">
        <v>588.13557496869703</v>
      </c>
      <c r="Y199">
        <v>727.34094690468703</v>
      </c>
      <c r="Z199">
        <v>164.78051880113901</v>
      </c>
      <c r="AA199">
        <v>652.01304490618099</v>
      </c>
      <c r="AB199">
        <v>270.34105252000001</v>
      </c>
      <c r="AC199">
        <v>69.206584338661798</v>
      </c>
      <c r="AD199">
        <v>188.54381898396801</v>
      </c>
      <c r="AE199">
        <v>1090.43605748</v>
      </c>
      <c r="AF199">
        <v>120.65557042</v>
      </c>
      <c r="AG199">
        <v>979.30592682999998</v>
      </c>
      <c r="AH199">
        <v>171.214514054338</v>
      </c>
      <c r="AI199">
        <v>274.42338384999999</v>
      </c>
      <c r="AJ199">
        <v>4357.1771532692301</v>
      </c>
      <c r="AK199">
        <v>323.27540644761899</v>
      </c>
      <c r="AL199">
        <v>404.09425805952401</v>
      </c>
      <c r="AM199">
        <v>151.859991021653</v>
      </c>
      <c r="AN199">
        <v>2790</v>
      </c>
    </row>
    <row r="200" spans="1:40" x14ac:dyDescent="0.3">
      <c r="A200">
        <v>350</v>
      </c>
      <c r="B200">
        <v>10</v>
      </c>
      <c r="C200">
        <v>0.6</v>
      </c>
      <c r="D200">
        <v>0.3</v>
      </c>
      <c r="E200">
        <v>447.06362862385299</v>
      </c>
      <c r="F200">
        <v>12104.633995284799</v>
      </c>
      <c r="G200">
        <v>0.65850531828802705</v>
      </c>
      <c r="H200">
        <v>15.0395438534698</v>
      </c>
      <c r="I200">
        <v>2731778.43187956</v>
      </c>
      <c r="J200">
        <v>3279445.8966141199</v>
      </c>
      <c r="K200">
        <v>1898626.5717239601</v>
      </c>
      <c r="L200">
        <v>1380819.32489016</v>
      </c>
      <c r="M200">
        <v>0.3</v>
      </c>
      <c r="N200">
        <v>0.1</v>
      </c>
      <c r="O200">
        <v>0.1</v>
      </c>
      <c r="P200">
        <v>0.4</v>
      </c>
      <c r="Q200">
        <v>1961677.6675611299</v>
      </c>
      <c r="R200">
        <v>34.552218720844699</v>
      </c>
      <c r="S200">
        <f t="shared" si="3"/>
        <v>18.58822711310702</v>
      </c>
      <c r="T200">
        <v>8971.3314375719092</v>
      </c>
      <c r="U200">
        <v>625.93394646936702</v>
      </c>
      <c r="V200">
        <v>2420.77711531044</v>
      </c>
      <c r="W200">
        <v>485.09313364917801</v>
      </c>
      <c r="X200">
        <v>477.68951805466901</v>
      </c>
      <c r="Y200">
        <v>1023.7858986141</v>
      </c>
      <c r="Z200">
        <v>121.364844111883</v>
      </c>
      <c r="AA200">
        <v>386.836046233226</v>
      </c>
      <c r="AB200">
        <v>270.34105252000001</v>
      </c>
      <c r="AC200">
        <v>40.150292404279</v>
      </c>
      <c r="AD200">
        <v>188.631357156126</v>
      </c>
      <c r="AE200">
        <v>1090.43605748</v>
      </c>
      <c r="AF200">
        <v>120.65557042</v>
      </c>
      <c r="AG200">
        <v>979.30592682999998</v>
      </c>
      <c r="AH200">
        <v>171.214514054338</v>
      </c>
      <c r="AI200">
        <v>274.42338384999999</v>
      </c>
      <c r="AJ200">
        <v>4904.1941689028299</v>
      </c>
      <c r="AK200">
        <v>343.30255771293099</v>
      </c>
      <c r="AL200">
        <v>429.12819714116398</v>
      </c>
      <c r="AM200">
        <v>151.94154687463899</v>
      </c>
      <c r="AN200">
        <v>2790</v>
      </c>
    </row>
    <row r="201" spans="1:40" x14ac:dyDescent="0.3">
      <c r="A201">
        <v>350</v>
      </c>
      <c r="B201">
        <v>10.5</v>
      </c>
      <c r="C201">
        <v>0.4</v>
      </c>
      <c r="D201">
        <v>0.3</v>
      </c>
      <c r="E201">
        <v>447.06362862385299</v>
      </c>
      <c r="F201">
        <v>12105.669385871901</v>
      </c>
      <c r="G201">
        <v>0.65850531828802705</v>
      </c>
      <c r="H201">
        <v>15.3309060981878</v>
      </c>
      <c r="I201">
        <v>2732008.9010016699</v>
      </c>
      <c r="J201">
        <v>3279722.5702300901</v>
      </c>
      <c r="K201">
        <v>1898786.75118584</v>
      </c>
      <c r="L201">
        <v>1380935.8190442501</v>
      </c>
      <c r="M201">
        <v>0.3</v>
      </c>
      <c r="N201">
        <v>0.1</v>
      </c>
      <c r="O201">
        <v>0.1</v>
      </c>
      <c r="P201">
        <v>0.4</v>
      </c>
      <c r="Q201">
        <v>1912214.17683935</v>
      </c>
      <c r="R201">
        <v>34.555133752101497</v>
      </c>
      <c r="S201">
        <f t="shared" si="3"/>
        <v>19.048068258935491</v>
      </c>
      <c r="T201">
        <v>8977.7865917637591</v>
      </c>
      <c r="U201">
        <v>629.34577562786706</v>
      </c>
      <c r="V201">
        <v>2420.77711531044</v>
      </c>
      <c r="W201">
        <v>485.134058999253</v>
      </c>
      <c r="X201">
        <v>477.72981922139002</v>
      </c>
      <c r="Y201">
        <v>1023.86680461034</v>
      </c>
      <c r="Z201">
        <v>124.233551407256</v>
      </c>
      <c r="AA201">
        <v>386.86695998025698</v>
      </c>
      <c r="AB201">
        <v>270.34105252000001</v>
      </c>
      <c r="AC201">
        <v>40.153679722421202</v>
      </c>
      <c r="AD201">
        <v>188.60954131589</v>
      </c>
      <c r="AE201">
        <v>1090.43605748</v>
      </c>
      <c r="AF201">
        <v>120.65557042</v>
      </c>
      <c r="AG201">
        <v>979.30592682999998</v>
      </c>
      <c r="AH201">
        <v>171.214514054338</v>
      </c>
      <c r="AI201">
        <v>274.42338384999999</v>
      </c>
      <c r="AJ201">
        <v>4780.5354420983804</v>
      </c>
      <c r="AK201">
        <v>337.88279410815397</v>
      </c>
      <c r="AL201">
        <v>422.35349263519203</v>
      </c>
      <c r="AM201">
        <v>151.95436556878801</v>
      </c>
      <c r="AN201">
        <v>2790</v>
      </c>
    </row>
    <row r="202" spans="1:40" x14ac:dyDescent="0.3">
      <c r="A202">
        <v>350</v>
      </c>
      <c r="B202">
        <v>10.5</v>
      </c>
      <c r="C202">
        <v>0.5</v>
      </c>
      <c r="D202">
        <v>0.3</v>
      </c>
      <c r="E202">
        <v>447.06362862385299</v>
      </c>
      <c r="F202">
        <v>12134.426677703999</v>
      </c>
      <c r="G202">
        <v>0.65850531828802705</v>
      </c>
      <c r="H202">
        <v>15.308234796436601</v>
      </c>
      <c r="I202">
        <v>2738389.86973901</v>
      </c>
      <c r="J202">
        <v>3287382.7968055401</v>
      </c>
      <c r="K202">
        <v>1903221.6192032101</v>
      </c>
      <c r="L202">
        <v>1384161.17760233</v>
      </c>
      <c r="M202">
        <v>0.3</v>
      </c>
      <c r="N202">
        <v>0.1</v>
      </c>
      <c r="O202">
        <v>0.1</v>
      </c>
      <c r="P202">
        <v>0.4</v>
      </c>
      <c r="Q202">
        <v>1920568.3360651201</v>
      </c>
      <c r="R202">
        <v>34.635841845001998</v>
      </c>
      <c r="S202">
        <f t="shared" si="3"/>
        <v>19.070299928751016</v>
      </c>
      <c r="T202">
        <v>9005.2668035776696</v>
      </c>
      <c r="U202">
        <v>651.24456425347103</v>
      </c>
      <c r="V202">
        <v>2420.77711531044</v>
      </c>
      <c r="W202">
        <v>486.26715386682798</v>
      </c>
      <c r="X202">
        <v>478.84563243409002</v>
      </c>
      <c r="Y202">
        <v>1026.1066806040601</v>
      </c>
      <c r="Z202">
        <v>124.372165309736</v>
      </c>
      <c r="AA202">
        <v>387.72286489086201</v>
      </c>
      <c r="AB202">
        <v>270.34105252000001</v>
      </c>
      <c r="AC202">
        <v>40.247463961156399</v>
      </c>
      <c r="AD202">
        <v>188.61387737838101</v>
      </c>
      <c r="AE202">
        <v>1090.43605748</v>
      </c>
      <c r="AF202">
        <v>120.65557042</v>
      </c>
      <c r="AG202">
        <v>979.30592682999998</v>
      </c>
      <c r="AH202">
        <v>171.214514054338</v>
      </c>
      <c r="AI202">
        <v>274.42338384999999</v>
      </c>
      <c r="AJ202">
        <v>4801.4208401627902</v>
      </c>
      <c r="AK202">
        <v>339.15987412632398</v>
      </c>
      <c r="AL202">
        <v>423.949842657906</v>
      </c>
      <c r="AM202">
        <v>152.30927512060001</v>
      </c>
      <c r="AN202">
        <v>2790</v>
      </c>
    </row>
    <row r="203" spans="1:40" x14ac:dyDescent="0.3">
      <c r="A203">
        <v>300</v>
      </c>
      <c r="B203">
        <v>10</v>
      </c>
      <c r="C203">
        <v>0.5</v>
      </c>
      <c r="D203">
        <v>0.1</v>
      </c>
      <c r="E203">
        <v>447.06362862385299</v>
      </c>
      <c r="F203">
        <v>14042.45140455</v>
      </c>
      <c r="G203">
        <v>0.56443312996116601</v>
      </c>
      <c r="H203">
        <v>19.464112952663701</v>
      </c>
      <c r="I203">
        <v>2429308.4111409099</v>
      </c>
      <c r="J203">
        <v>2916336.6280203001</v>
      </c>
      <c r="K203">
        <v>1995388.2191717799</v>
      </c>
      <c r="L203">
        <v>920948.40884851501</v>
      </c>
      <c r="M203">
        <v>0.1</v>
      </c>
      <c r="N203">
        <v>0.1</v>
      </c>
      <c r="O203">
        <v>0.3</v>
      </c>
      <c r="P203">
        <v>0.3</v>
      </c>
      <c r="Q203">
        <v>1703219.49002603</v>
      </c>
      <c r="R203">
        <v>46.750491146880101</v>
      </c>
      <c r="S203">
        <f t="shared" si="3"/>
        <v>21.621861887191884</v>
      </c>
      <c r="T203">
        <v>10923.097373942501</v>
      </c>
      <c r="U203">
        <v>2214.4110000405799</v>
      </c>
      <c r="V203">
        <v>2420.77711531044</v>
      </c>
      <c r="W203">
        <v>656.34981166626903</v>
      </c>
      <c r="X203">
        <v>554.00017191472705</v>
      </c>
      <c r="Y203">
        <v>977.21836388115798</v>
      </c>
      <c r="Z203">
        <v>140.235896747608</v>
      </c>
      <c r="AA203">
        <v>516.19805808525803</v>
      </c>
      <c r="AB203">
        <v>270.34105252000001</v>
      </c>
      <c r="AC203">
        <v>54.324901817621999</v>
      </c>
      <c r="AD203">
        <v>188.51276891016201</v>
      </c>
      <c r="AE203">
        <v>1090.43605748</v>
      </c>
      <c r="AF203">
        <v>120.65557042</v>
      </c>
      <c r="AG203">
        <v>979.30592682999998</v>
      </c>
      <c r="AH203">
        <v>171.214514054338</v>
      </c>
      <c r="AI203">
        <v>274.42338384999999</v>
      </c>
      <c r="AJ203">
        <v>4258.0487250650704</v>
      </c>
      <c r="AK203">
        <v>329.35403060754601</v>
      </c>
      <c r="AL203">
        <v>411.69253825943298</v>
      </c>
      <c r="AM203">
        <v>152.568214649113</v>
      </c>
      <c r="AN203">
        <v>2790</v>
      </c>
    </row>
    <row r="204" spans="1:40" x14ac:dyDescent="0.3">
      <c r="A204">
        <v>350</v>
      </c>
      <c r="B204">
        <v>11</v>
      </c>
      <c r="C204">
        <v>0.4</v>
      </c>
      <c r="D204">
        <v>0.3</v>
      </c>
      <c r="E204">
        <v>447.06362862385299</v>
      </c>
      <c r="F204">
        <v>12159.3724993203</v>
      </c>
      <c r="G204">
        <v>0.65850531828802705</v>
      </c>
      <c r="H204">
        <v>15.5436416148618</v>
      </c>
      <c r="I204">
        <v>2743923.9089827202</v>
      </c>
      <c r="J204">
        <v>3294026.3012997801</v>
      </c>
      <c r="K204">
        <v>1907067.8586472401</v>
      </c>
      <c r="L204">
        <v>1386958.44265254</v>
      </c>
      <c r="M204">
        <v>0.3</v>
      </c>
      <c r="N204">
        <v>0.1</v>
      </c>
      <c r="O204">
        <v>0.1</v>
      </c>
      <c r="P204">
        <v>0.4</v>
      </c>
      <c r="Q204">
        <v>1885469.5920865999</v>
      </c>
      <c r="R204">
        <v>34.705837761261797</v>
      </c>
      <c r="S204">
        <f t="shared" si="3"/>
        <v>19.538787459151088</v>
      </c>
      <c r="T204">
        <v>9033.7781820036198</v>
      </c>
      <c r="U204">
        <v>672.13510403793703</v>
      </c>
      <c r="V204">
        <v>2420.77711531044</v>
      </c>
      <c r="W204">
        <v>487.249855980272</v>
      </c>
      <c r="X204">
        <v>479.81334668706802</v>
      </c>
      <c r="Y204">
        <v>1028.04901737673</v>
      </c>
      <c r="Z204">
        <v>127.291533025018</v>
      </c>
      <c r="AA204">
        <v>388.46516775413301</v>
      </c>
      <c r="AB204">
        <v>270.34105252000001</v>
      </c>
      <c r="AC204">
        <v>40.328800460199801</v>
      </c>
      <c r="AD204">
        <v>188.598955803172</v>
      </c>
      <c r="AE204">
        <v>1090.43605748</v>
      </c>
      <c r="AF204">
        <v>120.65557042</v>
      </c>
      <c r="AG204">
        <v>979.30592682999998</v>
      </c>
      <c r="AH204">
        <v>171.214514054338</v>
      </c>
      <c r="AI204">
        <v>274.42338384999999</v>
      </c>
      <c r="AJ204">
        <v>4713.6739802164902</v>
      </c>
      <c r="AK204">
        <v>335.594317316694</v>
      </c>
      <c r="AL204">
        <v>419.49289664586701</v>
      </c>
      <c r="AM204">
        <v>152.617078445815</v>
      </c>
      <c r="AN204">
        <v>2790</v>
      </c>
    </row>
    <row r="205" spans="1:40" x14ac:dyDescent="0.3">
      <c r="A205">
        <v>350</v>
      </c>
      <c r="B205">
        <v>10.5</v>
      </c>
      <c r="C205">
        <v>0.6</v>
      </c>
      <c r="D205">
        <v>0.3</v>
      </c>
      <c r="E205">
        <v>447.06362862385299</v>
      </c>
      <c r="F205">
        <v>12160.3381976154</v>
      </c>
      <c r="G205">
        <v>0.65850531828802705</v>
      </c>
      <c r="H205">
        <v>15.2650663827367</v>
      </c>
      <c r="I205">
        <v>2744137.0010487898</v>
      </c>
      <c r="J205">
        <v>3294282.1141041801</v>
      </c>
      <c r="K205">
        <v>1907215.9607971599</v>
      </c>
      <c r="L205">
        <v>1387066.15330702</v>
      </c>
      <c r="M205">
        <v>0.3</v>
      </c>
      <c r="N205">
        <v>0.1</v>
      </c>
      <c r="O205">
        <v>0.1</v>
      </c>
      <c r="P205">
        <v>0.4</v>
      </c>
      <c r="Q205">
        <v>1931944.6283388799</v>
      </c>
      <c r="R205">
        <v>34.708533003155701</v>
      </c>
      <c r="S205">
        <f t="shared" si="3"/>
        <v>19.090301111641349</v>
      </c>
      <c r="T205">
        <v>9029.6182293344391</v>
      </c>
      <c r="U205">
        <v>670.56767765897996</v>
      </c>
      <c r="V205">
        <v>2420.77711531044</v>
      </c>
      <c r="W205">
        <v>487.28769561502298</v>
      </c>
      <c r="X205">
        <v>479.85060920456698</v>
      </c>
      <c r="Y205">
        <v>1028.12380385201</v>
      </c>
      <c r="Z205">
        <v>124.496866106377</v>
      </c>
      <c r="AA205">
        <v>388.493750646992</v>
      </c>
      <c r="AB205">
        <v>270.34105252000001</v>
      </c>
      <c r="AC205">
        <v>40.331932379195102</v>
      </c>
      <c r="AD205">
        <v>188.619492992224</v>
      </c>
      <c r="AE205">
        <v>1090.43605748</v>
      </c>
      <c r="AF205">
        <v>120.65557042</v>
      </c>
      <c r="AG205">
        <v>979.30592682999998</v>
      </c>
      <c r="AH205">
        <v>171.214514054338</v>
      </c>
      <c r="AI205">
        <v>274.42338384999999</v>
      </c>
      <c r="AJ205">
        <v>4829.8615708471998</v>
      </c>
      <c r="AK205">
        <v>340.71996828091602</v>
      </c>
      <c r="AL205">
        <v>425.89996035114501</v>
      </c>
      <c r="AM205">
        <v>152.62893062904001</v>
      </c>
      <c r="AN205">
        <v>2790</v>
      </c>
    </row>
    <row r="206" spans="1:40" x14ac:dyDescent="0.3">
      <c r="A206">
        <v>350</v>
      </c>
      <c r="B206">
        <v>11</v>
      </c>
      <c r="C206">
        <v>0.5</v>
      </c>
      <c r="D206">
        <v>0.3</v>
      </c>
      <c r="E206">
        <v>447.06362862385299</v>
      </c>
      <c r="F206">
        <v>12190.5542108097</v>
      </c>
      <c r="G206">
        <v>0.65850531828802705</v>
      </c>
      <c r="H206">
        <v>15.5210678151437</v>
      </c>
      <c r="I206">
        <v>2750835.7142048902</v>
      </c>
      <c r="J206">
        <v>3302323.7865605</v>
      </c>
      <c r="K206">
        <v>1911871.66590345</v>
      </c>
      <c r="L206">
        <v>1390452.1206570501</v>
      </c>
      <c r="M206">
        <v>0.3</v>
      </c>
      <c r="N206">
        <v>0.1</v>
      </c>
      <c r="O206">
        <v>0.1</v>
      </c>
      <c r="P206">
        <v>0.4</v>
      </c>
      <c r="Q206">
        <v>1894012.97557573</v>
      </c>
      <c r="R206">
        <v>34.793260007153201</v>
      </c>
      <c r="S206">
        <f t="shared" si="3"/>
        <v>19.563380589220394</v>
      </c>
      <c r="T206">
        <v>9063.6304159592291</v>
      </c>
      <c r="U206">
        <v>695.93942469747299</v>
      </c>
      <c r="V206">
        <v>2420.77711531044</v>
      </c>
      <c r="W206">
        <v>488.47721366611802</v>
      </c>
      <c r="X206">
        <v>481.02198516210098</v>
      </c>
      <c r="Y206">
        <v>1030.4746019849399</v>
      </c>
      <c r="Z206">
        <v>127.44469874835001</v>
      </c>
      <c r="AA206">
        <v>389.392275889953</v>
      </c>
      <c r="AB206">
        <v>270.34105252000001</v>
      </c>
      <c r="AC206">
        <v>40.430386664071001</v>
      </c>
      <c r="AD206">
        <v>188.60342826714</v>
      </c>
      <c r="AE206">
        <v>1090.43605748</v>
      </c>
      <c r="AF206">
        <v>120.65557042</v>
      </c>
      <c r="AG206">
        <v>979.30592682999998</v>
      </c>
      <c r="AH206">
        <v>171.214514054338</v>
      </c>
      <c r="AI206">
        <v>274.42338384999999</v>
      </c>
      <c r="AJ206">
        <v>4735.0324389393299</v>
      </c>
      <c r="AK206">
        <v>336.92379485045097</v>
      </c>
      <c r="AL206">
        <v>421.15474356306402</v>
      </c>
      <c r="AM206">
        <v>153.00151312949899</v>
      </c>
      <c r="AN206">
        <v>2790</v>
      </c>
    </row>
    <row r="207" spans="1:40" x14ac:dyDescent="0.3">
      <c r="A207">
        <v>350</v>
      </c>
      <c r="B207">
        <v>11</v>
      </c>
      <c r="C207">
        <v>0.6</v>
      </c>
      <c r="D207">
        <v>0.3</v>
      </c>
      <c r="E207">
        <v>447.06362862385299</v>
      </c>
      <c r="F207">
        <v>12218.620463172099</v>
      </c>
      <c r="G207">
        <v>0.65850531828802705</v>
      </c>
      <c r="H207">
        <v>15.477330472641899</v>
      </c>
      <c r="I207">
        <v>2757053.9933974799</v>
      </c>
      <c r="J207">
        <v>3309788.70756</v>
      </c>
      <c r="K207">
        <v>1916193.46227158</v>
      </c>
      <c r="L207">
        <v>1393595.24528842</v>
      </c>
      <c r="M207">
        <v>0.3</v>
      </c>
      <c r="N207">
        <v>0.1</v>
      </c>
      <c r="O207">
        <v>0.1</v>
      </c>
      <c r="P207">
        <v>0.4</v>
      </c>
      <c r="Q207">
        <v>1905576.2705888301</v>
      </c>
      <c r="R207">
        <v>34.871910361889903</v>
      </c>
      <c r="S207">
        <f t="shared" si="3"/>
        <v>19.58547967196078</v>
      </c>
      <c r="T207">
        <v>9090.0877876212107</v>
      </c>
      <c r="U207">
        <v>716.95448006955098</v>
      </c>
      <c r="V207">
        <v>2420.77711531044</v>
      </c>
      <c r="W207">
        <v>489.58141908198797</v>
      </c>
      <c r="X207">
        <v>482.1093496963</v>
      </c>
      <c r="Y207">
        <v>1032.6565017656301</v>
      </c>
      <c r="Z207">
        <v>127.582324347491</v>
      </c>
      <c r="AA207">
        <v>390.22635859988702</v>
      </c>
      <c r="AB207">
        <v>270.34105252000001</v>
      </c>
      <c r="AC207">
        <v>40.521779774478603</v>
      </c>
      <c r="AD207">
        <v>188.60917340680001</v>
      </c>
      <c r="AE207">
        <v>1090.43605748</v>
      </c>
      <c r="AF207">
        <v>120.65557042</v>
      </c>
      <c r="AG207">
        <v>979.30592682999998</v>
      </c>
      <c r="AH207">
        <v>171.214514054338</v>
      </c>
      <c r="AI207">
        <v>274.42338384999999</v>
      </c>
      <c r="AJ207">
        <v>4763.9406764720898</v>
      </c>
      <c r="AK207">
        <v>338.53267555091202</v>
      </c>
      <c r="AL207">
        <v>423.16584443864002</v>
      </c>
      <c r="AM207">
        <v>153.34737388810001</v>
      </c>
      <c r="AN207">
        <v>2790</v>
      </c>
    </row>
    <row r="208" spans="1:40" x14ac:dyDescent="0.3">
      <c r="A208">
        <v>350</v>
      </c>
      <c r="B208">
        <v>9</v>
      </c>
      <c r="C208">
        <v>0.4</v>
      </c>
      <c r="D208">
        <v>0.2</v>
      </c>
      <c r="E208">
        <v>447.06362862385299</v>
      </c>
      <c r="F208">
        <v>12231.192058464099</v>
      </c>
      <c r="G208">
        <v>0.65850531828802705</v>
      </c>
      <c r="H208">
        <v>16.8907205011899</v>
      </c>
      <c r="I208">
        <v>2759794.34085338</v>
      </c>
      <c r="J208">
        <v>3313078.4404002102</v>
      </c>
      <c r="K208">
        <v>1918098.0444422299</v>
      </c>
      <c r="L208">
        <v>1394980.3959579901</v>
      </c>
      <c r="M208">
        <v>0.3</v>
      </c>
      <c r="N208">
        <v>0.1</v>
      </c>
      <c r="O208">
        <v>0.1</v>
      </c>
      <c r="P208">
        <v>0.4</v>
      </c>
      <c r="Q208">
        <v>1717768.2293007199</v>
      </c>
      <c r="R208">
        <v>34.9065709637756</v>
      </c>
      <c r="S208">
        <f t="shared" si="3"/>
        <v>17.724534935336962</v>
      </c>
      <c r="T208">
        <v>9105.4255330970609</v>
      </c>
      <c r="U208">
        <v>741.66658129811503</v>
      </c>
      <c r="V208">
        <v>2420.77711531044</v>
      </c>
      <c r="W208">
        <v>490.06803385248202</v>
      </c>
      <c r="X208">
        <v>482.58854283749702</v>
      </c>
      <c r="Y208">
        <v>1033.61795712303</v>
      </c>
      <c r="Z208">
        <v>115.96821124231499</v>
      </c>
      <c r="AA208">
        <v>390.593932387005</v>
      </c>
      <c r="AB208">
        <v>270.34105252000001</v>
      </c>
      <c r="AC208">
        <v>40.562056010047201</v>
      </c>
      <c r="AD208">
        <v>188.513817467487</v>
      </c>
      <c r="AE208">
        <v>1090.43605748</v>
      </c>
      <c r="AF208">
        <v>120.65557042</v>
      </c>
      <c r="AG208">
        <v>979.30592682999998</v>
      </c>
      <c r="AH208">
        <v>171.214514054338</v>
      </c>
      <c r="AI208">
        <v>274.42338384999999</v>
      </c>
      <c r="AJ208">
        <v>4294.4205732518103</v>
      </c>
      <c r="AK208">
        <v>335.76652536704103</v>
      </c>
      <c r="AL208">
        <v>419.70815670880103</v>
      </c>
      <c r="AM208">
        <v>153.49979204374699</v>
      </c>
      <c r="AN208">
        <v>2790</v>
      </c>
    </row>
    <row r="209" spans="1:40" x14ac:dyDescent="0.3">
      <c r="A209">
        <v>300</v>
      </c>
      <c r="B209">
        <v>10</v>
      </c>
      <c r="C209">
        <v>0.6</v>
      </c>
      <c r="D209">
        <v>0.1</v>
      </c>
      <c r="E209">
        <v>447.06362862385299</v>
      </c>
      <c r="F209">
        <v>14162.1071092292</v>
      </c>
      <c r="G209">
        <v>0.56443312996116601</v>
      </c>
      <c r="H209">
        <v>19.437770236976601</v>
      </c>
      <c r="I209">
        <v>2449661.4971602298</v>
      </c>
      <c r="J209">
        <v>2940770.1046341299</v>
      </c>
      <c r="K209">
        <v>2012105.8610654599</v>
      </c>
      <c r="L209">
        <v>928664.24356867303</v>
      </c>
      <c r="M209">
        <v>0.1</v>
      </c>
      <c r="N209">
        <v>0.1</v>
      </c>
      <c r="O209">
        <v>0.3</v>
      </c>
      <c r="P209">
        <v>0.3</v>
      </c>
      <c r="Q209">
        <v>1721083.0367705401</v>
      </c>
      <c r="R209">
        <v>47.142173307693596</v>
      </c>
      <c r="S209">
        <f t="shared" si="3"/>
        <v>21.712248457424579</v>
      </c>
      <c r="T209">
        <v>11039.3557759083</v>
      </c>
      <c r="U209">
        <v>2307.6542719081199</v>
      </c>
      <c r="V209">
        <v>2420.77711531044</v>
      </c>
      <c r="W209">
        <v>661.848802290246</v>
      </c>
      <c r="X209">
        <v>558.64172081240395</v>
      </c>
      <c r="Y209">
        <v>984.91350299931901</v>
      </c>
      <c r="Z209">
        <v>140.79628370877799</v>
      </c>
      <c r="AA209">
        <v>520.351825976295</v>
      </c>
      <c r="AB209">
        <v>270.34105252000001</v>
      </c>
      <c r="AC209">
        <v>54.780043451600903</v>
      </c>
      <c r="AD209">
        <v>188.52292388249199</v>
      </c>
      <c r="AE209">
        <v>1090.43605748</v>
      </c>
      <c r="AF209">
        <v>120.65557042</v>
      </c>
      <c r="AG209">
        <v>979.30592682999998</v>
      </c>
      <c r="AH209">
        <v>171.214514054338</v>
      </c>
      <c r="AI209">
        <v>274.42338384999999</v>
      </c>
      <c r="AJ209">
        <v>4302.7075919263498</v>
      </c>
      <c r="AK209">
        <v>332.75133332086102</v>
      </c>
      <c r="AL209">
        <v>415.93916665107702</v>
      </c>
      <c r="AM209">
        <v>153.84645251336201</v>
      </c>
      <c r="AN209">
        <v>2790</v>
      </c>
    </row>
    <row r="210" spans="1:40" x14ac:dyDescent="0.3">
      <c r="A210">
        <v>350</v>
      </c>
      <c r="B210">
        <v>9</v>
      </c>
      <c r="C210">
        <v>0.5</v>
      </c>
      <c r="D210">
        <v>0.2</v>
      </c>
      <c r="E210">
        <v>447.06362862385299</v>
      </c>
      <c r="F210">
        <v>12266.3779204782</v>
      </c>
      <c r="G210">
        <v>0.65850531828802705</v>
      </c>
      <c r="H210">
        <v>16.864883199607899</v>
      </c>
      <c r="I210">
        <v>2767580.8960415102</v>
      </c>
      <c r="J210">
        <v>3322426.04566808</v>
      </c>
      <c r="K210">
        <v>1923509.8159131</v>
      </c>
      <c r="L210">
        <v>1398916.22975498</v>
      </c>
      <c r="M210">
        <v>0.3</v>
      </c>
      <c r="N210">
        <v>0.1</v>
      </c>
      <c r="O210">
        <v>0.1</v>
      </c>
      <c r="P210">
        <v>0.4</v>
      </c>
      <c r="Q210">
        <v>1726325.7057340599</v>
      </c>
      <c r="R210">
        <v>35.005057266618699</v>
      </c>
      <c r="S210">
        <f t="shared" si="3"/>
        <v>17.749521554103037</v>
      </c>
      <c r="T210">
        <v>9139.1836231924608</v>
      </c>
      <c r="U210">
        <v>768.62905355194698</v>
      </c>
      <c r="V210">
        <v>2420.77711531044</v>
      </c>
      <c r="W210">
        <v>491.45072448817302</v>
      </c>
      <c r="X210">
        <v>483.95014535436297</v>
      </c>
      <c r="Y210">
        <v>1036.3495796771799</v>
      </c>
      <c r="Z210">
        <v>116.124495786259</v>
      </c>
      <c r="AA210">
        <v>391.63837424161198</v>
      </c>
      <c r="AB210">
        <v>270.34105252000001</v>
      </c>
      <c r="AC210">
        <v>40.676498844786998</v>
      </c>
      <c r="AD210">
        <v>188.51835036905399</v>
      </c>
      <c r="AE210">
        <v>1090.43605748</v>
      </c>
      <c r="AF210">
        <v>120.65557042</v>
      </c>
      <c r="AG210">
        <v>979.30592682999998</v>
      </c>
      <c r="AH210">
        <v>171.214514054338</v>
      </c>
      <c r="AI210">
        <v>274.42338384999999</v>
      </c>
      <c r="AJ210">
        <v>4315.8142643351503</v>
      </c>
      <c r="AK210">
        <v>337.19429728573601</v>
      </c>
      <c r="AL210">
        <v>421.49287160717</v>
      </c>
      <c r="AM210">
        <v>153.93288032999601</v>
      </c>
      <c r="AN210">
        <v>2790</v>
      </c>
    </row>
    <row r="211" spans="1:40" x14ac:dyDescent="0.3">
      <c r="A211">
        <v>250</v>
      </c>
      <c r="B211">
        <v>11</v>
      </c>
      <c r="C211">
        <v>0.5</v>
      </c>
      <c r="D211">
        <v>0.1</v>
      </c>
      <c r="E211">
        <v>447.06362862385299</v>
      </c>
      <c r="F211">
        <v>15117.7833910224</v>
      </c>
      <c r="G211">
        <v>0.47036094163430497</v>
      </c>
      <c r="H211">
        <v>20.117131335156198</v>
      </c>
      <c r="I211">
        <v>1922148.0444253101</v>
      </c>
      <c r="J211">
        <v>2307500.6535717999</v>
      </c>
      <c r="K211">
        <v>1335921.43101525</v>
      </c>
      <c r="L211">
        <v>971579.22255654703</v>
      </c>
      <c r="M211">
        <v>0.1</v>
      </c>
      <c r="N211">
        <v>0.2</v>
      </c>
      <c r="O211">
        <v>0.3</v>
      </c>
      <c r="P211">
        <v>0.4</v>
      </c>
      <c r="Q211">
        <v>1763177.64934732</v>
      </c>
      <c r="R211">
        <v>60.3816913014264</v>
      </c>
      <c r="S211">
        <f t="shared" si="3"/>
        <v>25.772050836433067</v>
      </c>
      <c r="T211">
        <v>12000.0082387241</v>
      </c>
      <c r="U211">
        <v>3112.0620049300101</v>
      </c>
      <c r="V211">
        <v>2420.77711531044</v>
      </c>
      <c r="W211">
        <v>847.72396485136903</v>
      </c>
      <c r="X211">
        <v>596.27713906818497</v>
      </c>
      <c r="Y211">
        <v>736.75431130039203</v>
      </c>
      <c r="Z211">
        <v>165.86693793287</v>
      </c>
      <c r="AA211">
        <v>660.75619011928404</v>
      </c>
      <c r="AB211">
        <v>270.34105252000001</v>
      </c>
      <c r="AC211">
        <v>70.164598725309006</v>
      </c>
      <c r="AD211">
        <v>188.55669091760501</v>
      </c>
      <c r="AE211">
        <v>1090.43605748</v>
      </c>
      <c r="AF211">
        <v>120.65557042</v>
      </c>
      <c r="AG211">
        <v>979.30592682999998</v>
      </c>
      <c r="AH211">
        <v>171.214514054338</v>
      </c>
      <c r="AI211">
        <v>274.42338384999999</v>
      </c>
      <c r="AJ211">
        <v>4407.9441233683101</v>
      </c>
      <c r="AK211">
        <v>327.77515229825002</v>
      </c>
      <c r="AL211">
        <v>409.71894037281299</v>
      </c>
      <c r="AM211">
        <v>153.96216175431101</v>
      </c>
      <c r="AN211">
        <v>2790</v>
      </c>
    </row>
    <row r="212" spans="1:40" x14ac:dyDescent="0.3">
      <c r="A212">
        <v>350</v>
      </c>
      <c r="B212">
        <v>10</v>
      </c>
      <c r="C212">
        <v>0.4</v>
      </c>
      <c r="D212">
        <v>0.1</v>
      </c>
      <c r="E212">
        <v>447.06362862385299</v>
      </c>
      <c r="F212">
        <v>13807.3165681726</v>
      </c>
      <c r="G212">
        <v>0.65850531828802705</v>
      </c>
      <c r="H212">
        <v>19.2694527137627</v>
      </c>
      <c r="I212">
        <v>3116037.8855704698</v>
      </c>
      <c r="J212">
        <v>3740741.7593883201</v>
      </c>
      <c r="K212">
        <v>2559454.8880025302</v>
      </c>
      <c r="L212">
        <v>1181286.8713857899</v>
      </c>
      <c r="M212">
        <v>0.1</v>
      </c>
      <c r="N212">
        <v>0.1</v>
      </c>
      <c r="O212">
        <v>0.1</v>
      </c>
      <c r="P212">
        <v>0.3</v>
      </c>
      <c r="Q212">
        <v>1707929.5495604801</v>
      </c>
      <c r="R212">
        <v>39.412428661204203</v>
      </c>
      <c r="S212">
        <f t="shared" si="3"/>
        <v>19.852563728950528</v>
      </c>
      <c r="T212">
        <v>10680.9463551711</v>
      </c>
      <c r="U212">
        <v>1923.8784033260399</v>
      </c>
      <c r="V212">
        <v>2420.77711531044</v>
      </c>
      <c r="W212">
        <v>553.32766553871795</v>
      </c>
      <c r="X212">
        <v>544.88345441407398</v>
      </c>
      <c r="Y212">
        <v>1235.08381719058</v>
      </c>
      <c r="Z212">
        <v>129.245095403927</v>
      </c>
      <c r="AA212">
        <v>438.37830680499599</v>
      </c>
      <c r="AB212">
        <v>270.34105252000001</v>
      </c>
      <c r="AC212">
        <v>45.797942757160499</v>
      </c>
      <c r="AD212">
        <v>188.50526885649199</v>
      </c>
      <c r="AE212">
        <v>1090.43605748</v>
      </c>
      <c r="AF212">
        <v>120.65557042</v>
      </c>
      <c r="AG212">
        <v>979.30592682999998</v>
      </c>
      <c r="AH212">
        <v>171.214514054338</v>
      </c>
      <c r="AI212">
        <v>274.42338384999999</v>
      </c>
      <c r="AJ212">
        <v>4269.8238739012104</v>
      </c>
      <c r="AK212">
        <v>336.37021300149502</v>
      </c>
      <c r="AL212">
        <v>420.462766251868</v>
      </c>
      <c r="AM212">
        <v>154.047191070689</v>
      </c>
      <c r="AN212">
        <v>2790</v>
      </c>
    </row>
    <row r="213" spans="1:40" x14ac:dyDescent="0.3">
      <c r="A213">
        <v>300</v>
      </c>
      <c r="B213">
        <v>10.5</v>
      </c>
      <c r="C213">
        <v>0.4</v>
      </c>
      <c r="D213">
        <v>0.1</v>
      </c>
      <c r="E213">
        <v>447.06362862385299</v>
      </c>
      <c r="F213">
        <v>14182.7833437957</v>
      </c>
      <c r="G213">
        <v>0.56443312996116601</v>
      </c>
      <c r="H213">
        <v>19.8745157718812</v>
      </c>
      <c r="I213">
        <v>2453177.0372926798</v>
      </c>
      <c r="J213">
        <v>2944990.4409275898</v>
      </c>
      <c r="K213">
        <v>2014993.4595820301</v>
      </c>
      <c r="L213">
        <v>929996.98134555295</v>
      </c>
      <c r="M213">
        <v>0.1</v>
      </c>
      <c r="N213">
        <v>0.1</v>
      </c>
      <c r="O213">
        <v>0.3</v>
      </c>
      <c r="P213">
        <v>0.3</v>
      </c>
      <c r="Q213">
        <v>1671367.02327175</v>
      </c>
      <c r="R213">
        <v>47.209827635602203</v>
      </c>
      <c r="S213">
        <f t="shared" si="3"/>
        <v>22.264392876829657</v>
      </c>
      <c r="T213">
        <v>11065.180069309999</v>
      </c>
      <c r="U213">
        <v>2326.20271635777</v>
      </c>
      <c r="V213">
        <v>2420.77711531044</v>
      </c>
      <c r="W213">
        <v>662.798629859794</v>
      </c>
      <c r="X213">
        <v>559.44344460966295</v>
      </c>
      <c r="Y213">
        <v>986.24230616779596</v>
      </c>
      <c r="Z213">
        <v>144.21730719510001</v>
      </c>
      <c r="AA213">
        <v>521.06929642318198</v>
      </c>
      <c r="AB213">
        <v>270.34105252000001</v>
      </c>
      <c r="AC213">
        <v>54.858658983352797</v>
      </c>
      <c r="AD213">
        <v>188.50130883422699</v>
      </c>
      <c r="AE213">
        <v>1090.43605748</v>
      </c>
      <c r="AF213">
        <v>120.65557042</v>
      </c>
      <c r="AG213">
        <v>979.30592682999998</v>
      </c>
      <c r="AH213">
        <v>171.214514054338</v>
      </c>
      <c r="AI213">
        <v>274.42338384999999</v>
      </c>
      <c r="AJ213">
        <v>4178.4175581793697</v>
      </c>
      <c r="AK213">
        <v>327.60327448572298</v>
      </c>
      <c r="AL213">
        <v>409.50409310715401</v>
      </c>
      <c r="AM213">
        <v>154.06723950068599</v>
      </c>
      <c r="AN213">
        <v>2790</v>
      </c>
    </row>
    <row r="214" spans="1:40" x14ac:dyDescent="0.3">
      <c r="A214">
        <v>350</v>
      </c>
      <c r="B214">
        <v>9</v>
      </c>
      <c r="C214">
        <v>0.6</v>
      </c>
      <c r="D214">
        <v>0.2</v>
      </c>
      <c r="E214">
        <v>447.06362862385299</v>
      </c>
      <c r="F214">
        <v>12298.005354084</v>
      </c>
      <c r="G214">
        <v>0.65850531828802705</v>
      </c>
      <c r="H214">
        <v>16.813958296122198</v>
      </c>
      <c r="I214">
        <v>2774575.9635777902</v>
      </c>
      <c r="J214">
        <v>3330823.4856876298</v>
      </c>
      <c r="K214">
        <v>1928371.4917138901</v>
      </c>
      <c r="L214">
        <v>1402451.9939737399</v>
      </c>
      <c r="M214">
        <v>0.3</v>
      </c>
      <c r="N214">
        <v>0.1</v>
      </c>
      <c r="O214">
        <v>0.1</v>
      </c>
      <c r="P214">
        <v>0.4</v>
      </c>
      <c r="Q214">
        <v>1737925.0597040099</v>
      </c>
      <c r="R214">
        <v>35.093532635140598</v>
      </c>
      <c r="S214">
        <f t="shared" si="3"/>
        <v>17.77193837813606</v>
      </c>
      <c r="T214">
        <v>9169.1124902262909</v>
      </c>
      <c r="U214">
        <v>792.45190356172702</v>
      </c>
      <c r="V214">
        <v>2420.77711531044</v>
      </c>
      <c r="W214">
        <v>492.69286740564502</v>
      </c>
      <c r="X214">
        <v>485.17334378839797</v>
      </c>
      <c r="Y214">
        <v>1038.8031570836799</v>
      </c>
      <c r="Z214">
        <v>116.26469872073601</v>
      </c>
      <c r="AA214">
        <v>392.57665068532498</v>
      </c>
      <c r="AB214">
        <v>270.34105252000001</v>
      </c>
      <c r="AC214">
        <v>40.779308795876801</v>
      </c>
      <c r="AD214">
        <v>188.524159305816</v>
      </c>
      <c r="AE214">
        <v>1090.43605748</v>
      </c>
      <c r="AF214">
        <v>120.65557042</v>
      </c>
      <c r="AG214">
        <v>979.30592682999998</v>
      </c>
      <c r="AH214">
        <v>171.214514054338</v>
      </c>
      <c r="AI214">
        <v>274.42338384999999</v>
      </c>
      <c r="AJ214">
        <v>4344.8126492600204</v>
      </c>
      <c r="AK214">
        <v>338.89286385774301</v>
      </c>
      <c r="AL214">
        <v>423.61607982217902</v>
      </c>
      <c r="AM214">
        <v>154.32194606381401</v>
      </c>
      <c r="AN214">
        <v>2790</v>
      </c>
    </row>
    <row r="215" spans="1:40" x14ac:dyDescent="0.3">
      <c r="A215">
        <v>300</v>
      </c>
      <c r="B215">
        <v>9</v>
      </c>
      <c r="C215">
        <v>0.4</v>
      </c>
      <c r="D215">
        <v>0.1</v>
      </c>
      <c r="E215">
        <v>447.06362862385299</v>
      </c>
      <c r="F215">
        <v>13340.2281540446</v>
      </c>
      <c r="G215">
        <v>0.56443312996116601</v>
      </c>
      <c r="H215">
        <v>18.551384105377899</v>
      </c>
      <c r="I215">
        <v>2307166.7705000499</v>
      </c>
      <c r="J215">
        <v>2769708.0078031798</v>
      </c>
      <c r="K215">
        <v>1603515.1624123701</v>
      </c>
      <c r="L215">
        <v>1166192.8453908099</v>
      </c>
      <c r="M215">
        <v>0.3</v>
      </c>
      <c r="N215">
        <v>0.1</v>
      </c>
      <c r="O215">
        <v>0.3</v>
      </c>
      <c r="P215">
        <v>0.4</v>
      </c>
      <c r="Q215">
        <v>1684814.64988364</v>
      </c>
      <c r="R215">
        <v>44.399953165264201</v>
      </c>
      <c r="S215">
        <f t="shared" si="3"/>
        <v>19.989986955658022</v>
      </c>
      <c r="T215">
        <v>10217.433866943</v>
      </c>
      <c r="U215">
        <v>1710.6163584992601</v>
      </c>
      <c r="V215">
        <v>2420.77711531044</v>
      </c>
      <c r="W215">
        <v>623.34962014526604</v>
      </c>
      <c r="X215">
        <v>526.14562515644195</v>
      </c>
      <c r="Y215">
        <v>874.00398577517501</v>
      </c>
      <c r="Z215">
        <v>130.100259625089</v>
      </c>
      <c r="AA215">
        <v>491.27073136090502</v>
      </c>
      <c r="AB215">
        <v>270.34105252000001</v>
      </c>
      <c r="AC215">
        <v>51.593534896391397</v>
      </c>
      <c r="AD215">
        <v>188.50735060541899</v>
      </c>
      <c r="AE215">
        <v>1090.43605748</v>
      </c>
      <c r="AF215">
        <v>120.65557042</v>
      </c>
      <c r="AG215">
        <v>979.30592682999998</v>
      </c>
      <c r="AH215">
        <v>171.214514054338</v>
      </c>
      <c r="AI215">
        <v>274.42338384999999</v>
      </c>
      <c r="AJ215">
        <v>4212.0366247090897</v>
      </c>
      <c r="AK215">
        <v>332.79428710157998</v>
      </c>
      <c r="AL215">
        <v>415.99285887697499</v>
      </c>
      <c r="AM215">
        <v>154.41851014022501</v>
      </c>
      <c r="AN215">
        <v>2790</v>
      </c>
    </row>
    <row r="216" spans="1:40" x14ac:dyDescent="0.3">
      <c r="A216">
        <v>350</v>
      </c>
      <c r="B216">
        <v>10</v>
      </c>
      <c r="C216">
        <v>0.5</v>
      </c>
      <c r="D216">
        <v>0.1</v>
      </c>
      <c r="E216">
        <v>447.06362862385299</v>
      </c>
      <c r="F216">
        <v>13926.4092123636</v>
      </c>
      <c r="G216">
        <v>0.65850531828802705</v>
      </c>
      <c r="H216">
        <v>19.263986033474701</v>
      </c>
      <c r="I216">
        <v>3142544.0712561598</v>
      </c>
      <c r="J216">
        <v>3772561.9102714998</v>
      </c>
      <c r="K216">
        <v>2581226.57018576</v>
      </c>
      <c r="L216">
        <v>1191335.34008574</v>
      </c>
      <c r="M216">
        <v>0.1</v>
      </c>
      <c r="N216">
        <v>0.1</v>
      </c>
      <c r="O216">
        <v>0.1</v>
      </c>
      <c r="P216">
        <v>0.3</v>
      </c>
      <c r="Q216">
        <v>1723501.6792325999</v>
      </c>
      <c r="R216">
        <v>39.747685545356802</v>
      </c>
      <c r="S216">
        <f t="shared" si="3"/>
        <v>19.936821598579048</v>
      </c>
      <c r="T216">
        <v>10796.8095795996</v>
      </c>
      <c r="U216">
        <v>2016.03460406983</v>
      </c>
      <c r="V216">
        <v>2420.77711531044</v>
      </c>
      <c r="W216">
        <v>558.03447796731996</v>
      </c>
      <c r="X216">
        <v>549.51849408053204</v>
      </c>
      <c r="Y216">
        <v>1244.9705832259699</v>
      </c>
      <c r="Z216">
        <v>129.769450322446</v>
      </c>
      <c r="AA216">
        <v>441.93368772341603</v>
      </c>
      <c r="AB216">
        <v>270.34105252000001</v>
      </c>
      <c r="AC216">
        <v>46.187517216561297</v>
      </c>
      <c r="AD216">
        <v>188.51436411447</v>
      </c>
      <c r="AE216">
        <v>1090.43605748</v>
      </c>
      <c r="AF216">
        <v>120.65557042</v>
      </c>
      <c r="AG216">
        <v>979.30592682999998</v>
      </c>
      <c r="AH216">
        <v>171.214514054338</v>
      </c>
      <c r="AI216">
        <v>274.42338384999999</v>
      </c>
      <c r="AJ216">
        <v>4308.7541980815004</v>
      </c>
      <c r="AK216">
        <v>339.59963276400202</v>
      </c>
      <c r="AL216">
        <v>424.499540955003</v>
      </c>
      <c r="AM216">
        <v>155.357574193185</v>
      </c>
      <c r="AN216">
        <v>2790</v>
      </c>
    </row>
    <row r="217" spans="1:40" x14ac:dyDescent="0.3">
      <c r="A217">
        <v>350</v>
      </c>
      <c r="B217">
        <v>10</v>
      </c>
      <c r="C217">
        <v>0.4</v>
      </c>
      <c r="D217">
        <v>0.2</v>
      </c>
      <c r="E217">
        <v>447.06362862385299</v>
      </c>
      <c r="F217">
        <v>12387.576742839899</v>
      </c>
      <c r="G217">
        <v>0.65850531828802705</v>
      </c>
      <c r="H217">
        <v>17.6064373885199</v>
      </c>
      <c r="I217">
        <v>2794360.48841559</v>
      </c>
      <c r="J217">
        <v>3354574.4158650502</v>
      </c>
      <c r="K217">
        <v>1942122.03023766</v>
      </c>
      <c r="L217">
        <v>1412452.3856273899</v>
      </c>
      <c r="M217">
        <v>0.3</v>
      </c>
      <c r="N217">
        <v>0.1</v>
      </c>
      <c r="O217">
        <v>0.1</v>
      </c>
      <c r="P217">
        <v>0.4</v>
      </c>
      <c r="Q217">
        <v>1643265.3494724799</v>
      </c>
      <c r="R217">
        <v>35.343772267134902</v>
      </c>
      <c r="S217">
        <f t="shared" si="3"/>
        <v>18.79993943265108</v>
      </c>
      <c r="T217">
        <v>9267.6797948105395</v>
      </c>
      <c r="U217">
        <v>867.78285429809296</v>
      </c>
      <c r="V217">
        <v>2420.77711531044</v>
      </c>
      <c r="W217">
        <v>496.20608686712399</v>
      </c>
      <c r="X217">
        <v>488.632981912567</v>
      </c>
      <c r="Y217">
        <v>1045.7407981796</v>
      </c>
      <c r="Z217">
        <v>122.68598930397501</v>
      </c>
      <c r="AA217">
        <v>395.23042829491499</v>
      </c>
      <c r="AB217">
        <v>270.34105252000001</v>
      </c>
      <c r="AC217">
        <v>41.070091696878997</v>
      </c>
      <c r="AD217">
        <v>188.48416337830901</v>
      </c>
      <c r="AE217">
        <v>1090.43605748</v>
      </c>
      <c r="AF217">
        <v>120.65557042</v>
      </c>
      <c r="AG217">
        <v>979.30592682999998</v>
      </c>
      <c r="AH217">
        <v>171.214514054338</v>
      </c>
      <c r="AI217">
        <v>274.42338384999999</v>
      </c>
      <c r="AJ217">
        <v>4108.1633736812</v>
      </c>
      <c r="AK217">
        <v>329.89694802935298</v>
      </c>
      <c r="AL217">
        <v>412.37118503669097</v>
      </c>
      <c r="AM217">
        <v>155.422361557057</v>
      </c>
      <c r="AN217">
        <v>2790</v>
      </c>
    </row>
    <row r="218" spans="1:40" x14ac:dyDescent="0.3">
      <c r="A218">
        <v>300</v>
      </c>
      <c r="B218">
        <v>9</v>
      </c>
      <c r="C218">
        <v>0.5</v>
      </c>
      <c r="D218">
        <v>0.1</v>
      </c>
      <c r="E218">
        <v>447.06362862385299</v>
      </c>
      <c r="F218">
        <v>13439.030732900201</v>
      </c>
      <c r="G218">
        <v>0.56443312996116601</v>
      </c>
      <c r="H218">
        <v>18.548399658177299</v>
      </c>
      <c r="I218">
        <v>2323893.0625058501</v>
      </c>
      <c r="J218">
        <v>2789787.5900430302</v>
      </c>
      <c r="K218">
        <v>1615140.1837091199</v>
      </c>
      <c r="L218">
        <v>1174647.4063339101</v>
      </c>
      <c r="M218">
        <v>0.3</v>
      </c>
      <c r="N218">
        <v>0.1</v>
      </c>
      <c r="O218">
        <v>0.3</v>
      </c>
      <c r="P218">
        <v>0.4</v>
      </c>
      <c r="Q218">
        <v>1697728.9257109</v>
      </c>
      <c r="R218">
        <v>44.721839988176797</v>
      </c>
      <c r="S218">
        <f t="shared" si="3"/>
        <v>20.062316912400501</v>
      </c>
      <c r="T218">
        <v>10313.5289682939</v>
      </c>
      <c r="U218">
        <v>1788.20322542286</v>
      </c>
      <c r="V218">
        <v>2420.77711531044</v>
      </c>
      <c r="W218">
        <v>627.86872465975705</v>
      </c>
      <c r="X218">
        <v>529.96007394134699</v>
      </c>
      <c r="Y218">
        <v>879.93336639191898</v>
      </c>
      <c r="Z218">
        <v>130.550254141116</v>
      </c>
      <c r="AA218">
        <v>494.68432351119702</v>
      </c>
      <c r="AB218">
        <v>270.34105252000001</v>
      </c>
      <c r="AC218">
        <v>51.967573106945601</v>
      </c>
      <c r="AD218">
        <v>188.51502623963501</v>
      </c>
      <c r="AE218">
        <v>1090.43605748</v>
      </c>
      <c r="AF218">
        <v>120.65557042</v>
      </c>
      <c r="AG218">
        <v>979.30592682999998</v>
      </c>
      <c r="AH218">
        <v>171.214514054338</v>
      </c>
      <c r="AI218">
        <v>274.42338384999999</v>
      </c>
      <c r="AJ218">
        <v>4244.3223142772404</v>
      </c>
      <c r="AK218">
        <v>335.50176460636101</v>
      </c>
      <c r="AL218">
        <v>419.377205757951</v>
      </c>
      <c r="AM218">
        <v>155.537999689846</v>
      </c>
      <c r="AN218">
        <v>2790</v>
      </c>
    </row>
    <row r="219" spans="1:40" x14ac:dyDescent="0.3">
      <c r="A219">
        <v>300</v>
      </c>
      <c r="B219">
        <v>10.5</v>
      </c>
      <c r="C219">
        <v>0.5</v>
      </c>
      <c r="D219">
        <v>0.1</v>
      </c>
      <c r="E219">
        <v>447.06362862385299</v>
      </c>
      <c r="F219">
        <v>14333.8683132643</v>
      </c>
      <c r="G219">
        <v>0.56443312996116601</v>
      </c>
      <c r="H219">
        <v>19.8865542254103</v>
      </c>
      <c r="I219">
        <v>2478824.8713885699</v>
      </c>
      <c r="J219">
        <v>2975780.1577293701</v>
      </c>
      <c r="K219">
        <v>2036060.1079201</v>
      </c>
      <c r="L219">
        <v>939720.04980927601</v>
      </c>
      <c r="M219">
        <v>0.1</v>
      </c>
      <c r="N219">
        <v>0.1</v>
      </c>
      <c r="O219">
        <v>0.3</v>
      </c>
      <c r="P219">
        <v>0.3</v>
      </c>
      <c r="Q219">
        <v>1687911.4428332599</v>
      </c>
      <c r="R219">
        <v>47.703403846567298</v>
      </c>
      <c r="S219">
        <f t="shared" si="3"/>
        <v>22.380476768580166</v>
      </c>
      <c r="T219">
        <v>11212.619589887199</v>
      </c>
      <c r="U219">
        <v>2444.6357013425099</v>
      </c>
      <c r="V219">
        <v>2420.77711531044</v>
      </c>
      <c r="W219">
        <v>669.72815391745701</v>
      </c>
      <c r="X219">
        <v>565.29246957342502</v>
      </c>
      <c r="Y219">
        <v>995.93348746470099</v>
      </c>
      <c r="Z219">
        <v>144.936071743838</v>
      </c>
      <c r="AA219">
        <v>526.30364514263397</v>
      </c>
      <c r="AB219">
        <v>270.34105252000001</v>
      </c>
      <c r="AC219">
        <v>55.432203315025198</v>
      </c>
      <c r="AD219">
        <v>188.511456508501</v>
      </c>
      <c r="AE219">
        <v>1090.43605748</v>
      </c>
      <c r="AF219">
        <v>120.65557042</v>
      </c>
      <c r="AG219">
        <v>979.30592682999998</v>
      </c>
      <c r="AH219">
        <v>171.214514054338</v>
      </c>
      <c r="AI219">
        <v>274.42338384999999</v>
      </c>
      <c r="AJ219">
        <v>4219.7786070831598</v>
      </c>
      <c r="AK219">
        <v>331.24872337707802</v>
      </c>
      <c r="AL219">
        <v>414.06090422134702</v>
      </c>
      <c r="AM219">
        <v>155.67800421127299</v>
      </c>
      <c r="AN219">
        <v>2790</v>
      </c>
    </row>
    <row r="220" spans="1:40" x14ac:dyDescent="0.3">
      <c r="A220">
        <v>350</v>
      </c>
      <c r="B220">
        <v>10</v>
      </c>
      <c r="C220">
        <v>0.5</v>
      </c>
      <c r="D220">
        <v>0.2</v>
      </c>
      <c r="E220">
        <v>447.06362862385299</v>
      </c>
      <c r="F220">
        <v>12430.214202029299</v>
      </c>
      <c r="G220">
        <v>0.65850531828802705</v>
      </c>
      <c r="H220">
        <v>17.580944691210401</v>
      </c>
      <c r="I220">
        <v>2803765.1378715602</v>
      </c>
      <c r="J220">
        <v>3365864.5112503702</v>
      </c>
      <c r="K220">
        <v>1948658.4012502199</v>
      </c>
      <c r="L220">
        <v>1417206.1100001601</v>
      </c>
      <c r="M220">
        <v>0.3</v>
      </c>
      <c r="N220">
        <v>0.1</v>
      </c>
      <c r="O220">
        <v>0.1</v>
      </c>
      <c r="P220">
        <v>0.4</v>
      </c>
      <c r="Q220">
        <v>1652242.3133411601</v>
      </c>
      <c r="R220">
        <v>35.462724632086399</v>
      </c>
      <c r="S220">
        <f t="shared" si="3"/>
        <v>18.831549227848036</v>
      </c>
      <c r="T220">
        <v>9308.7371071077596</v>
      </c>
      <c r="U220">
        <v>900.62698154186705</v>
      </c>
      <c r="V220">
        <v>2420.77711531044</v>
      </c>
      <c r="W220">
        <v>497.87610915818101</v>
      </c>
      <c r="X220">
        <v>490.27753429765301</v>
      </c>
      <c r="Y220">
        <v>1049.0376306799899</v>
      </c>
      <c r="Z220">
        <v>122.883187091427</v>
      </c>
      <c r="AA220">
        <v>396.49191161872102</v>
      </c>
      <c r="AB220">
        <v>270.34105252000001</v>
      </c>
      <c r="AC220">
        <v>41.208316459623397</v>
      </c>
      <c r="AD220">
        <v>188.48903538120999</v>
      </c>
      <c r="AE220">
        <v>1090.43605748</v>
      </c>
      <c r="AF220">
        <v>120.65557042</v>
      </c>
      <c r="AG220">
        <v>979.30592682999998</v>
      </c>
      <c r="AH220">
        <v>171.214514054338</v>
      </c>
      <c r="AI220">
        <v>274.42338384999999</v>
      </c>
      <c r="AJ220">
        <v>4130.6057833529003</v>
      </c>
      <c r="AK220">
        <v>331.47709492158702</v>
      </c>
      <c r="AL220">
        <v>414.34636865198303</v>
      </c>
      <c r="AM220">
        <v>155.94544826570899</v>
      </c>
      <c r="AN220">
        <v>2790</v>
      </c>
    </row>
    <row r="221" spans="1:40" x14ac:dyDescent="0.3">
      <c r="A221">
        <v>250</v>
      </c>
      <c r="B221">
        <v>11</v>
      </c>
      <c r="C221">
        <v>0.6</v>
      </c>
      <c r="D221">
        <v>0.1</v>
      </c>
      <c r="E221">
        <v>447.06362862385299</v>
      </c>
      <c r="F221">
        <v>15323.474928269899</v>
      </c>
      <c r="G221">
        <v>0.47036094163430497</v>
      </c>
      <c r="H221">
        <v>20.130713111991099</v>
      </c>
      <c r="I221">
        <v>1949427.8530322199</v>
      </c>
      <c r="J221">
        <v>2340249.5234480398</v>
      </c>
      <c r="K221">
        <v>1354881.3030488701</v>
      </c>
      <c r="L221">
        <v>985368.220399176</v>
      </c>
      <c r="M221">
        <v>0.1</v>
      </c>
      <c r="N221">
        <v>0.2</v>
      </c>
      <c r="O221">
        <v>0.3</v>
      </c>
      <c r="P221">
        <v>0.4</v>
      </c>
      <c r="Q221">
        <v>1787208.4779189201</v>
      </c>
      <c r="R221">
        <v>61.238649737506201</v>
      </c>
      <c r="S221">
        <f t="shared" si="3"/>
        <v>25.954289570561709</v>
      </c>
      <c r="T221">
        <v>12200.709733224099</v>
      </c>
      <c r="U221">
        <v>3271.2737747947599</v>
      </c>
      <c r="V221">
        <v>2420.77711531044</v>
      </c>
      <c r="W221">
        <v>859.75516483084505</v>
      </c>
      <c r="X221">
        <v>604.73983052595804</v>
      </c>
      <c r="Y221">
        <v>746.53057321516906</v>
      </c>
      <c r="Z221">
        <v>166.98803193532399</v>
      </c>
      <c r="AA221">
        <v>669.84418745964797</v>
      </c>
      <c r="AB221">
        <v>270.34105252000001</v>
      </c>
      <c r="AC221">
        <v>71.160399662577305</v>
      </c>
      <c r="AD221">
        <v>188.57136992072901</v>
      </c>
      <c r="AE221">
        <v>1090.43605748</v>
      </c>
      <c r="AF221">
        <v>120.65557042</v>
      </c>
      <c r="AG221">
        <v>979.30592682999998</v>
      </c>
      <c r="AH221">
        <v>171.214514054338</v>
      </c>
      <c r="AI221">
        <v>274.42338384999999</v>
      </c>
      <c r="AJ221">
        <v>4468.0211947973003</v>
      </c>
      <c r="AK221">
        <v>332.76519504583501</v>
      </c>
      <c r="AL221">
        <v>415.95649380729401</v>
      </c>
      <c r="AM221">
        <v>156.14724750769901</v>
      </c>
      <c r="AN221">
        <v>2790</v>
      </c>
    </row>
    <row r="222" spans="1:40" x14ac:dyDescent="0.3">
      <c r="A222">
        <v>350</v>
      </c>
      <c r="B222">
        <v>10</v>
      </c>
      <c r="C222">
        <v>0.6</v>
      </c>
      <c r="D222">
        <v>0.2</v>
      </c>
      <c r="E222">
        <v>447.06362862385299</v>
      </c>
      <c r="F222">
        <v>12468.485833158</v>
      </c>
      <c r="G222">
        <v>0.65850531828802705</v>
      </c>
      <c r="H222">
        <v>17.5278626696186</v>
      </c>
      <c r="I222">
        <v>2812200.3157083201</v>
      </c>
      <c r="J222">
        <v>3375990.77516005</v>
      </c>
      <c r="K222">
        <v>1954520.9750926599</v>
      </c>
      <c r="L222">
        <v>1421469.8000673901</v>
      </c>
      <c r="M222">
        <v>0.3</v>
      </c>
      <c r="N222">
        <v>0.1</v>
      </c>
      <c r="O222">
        <v>0.1</v>
      </c>
      <c r="P222">
        <v>0.4</v>
      </c>
      <c r="Q222">
        <v>1664271.4671642501</v>
      </c>
      <c r="R222">
        <v>35.569414876860201</v>
      </c>
      <c r="S222">
        <f t="shared" si="3"/>
        <v>18.859855481116551</v>
      </c>
      <c r="T222">
        <v>9345.1678793108804</v>
      </c>
      <c r="U222">
        <v>929.69029255303997</v>
      </c>
      <c r="V222">
        <v>2420.77711531044</v>
      </c>
      <c r="W222">
        <v>499.373978385778</v>
      </c>
      <c r="X222">
        <v>491.75255926919601</v>
      </c>
      <c r="Y222">
        <v>1051.9940654270899</v>
      </c>
      <c r="Z222">
        <v>123.05976336319701</v>
      </c>
      <c r="AA222">
        <v>397.62335582876102</v>
      </c>
      <c r="AB222">
        <v>270.34105252000001</v>
      </c>
      <c r="AC222">
        <v>41.332292420732102</v>
      </c>
      <c r="AD222">
        <v>188.49517118400701</v>
      </c>
      <c r="AE222">
        <v>1090.43605748</v>
      </c>
      <c r="AF222">
        <v>120.65557042</v>
      </c>
      <c r="AG222">
        <v>979.30592682999998</v>
      </c>
      <c r="AH222">
        <v>171.214514054338</v>
      </c>
      <c r="AI222">
        <v>274.42338384999999</v>
      </c>
      <c r="AJ222">
        <v>4160.6786679106099</v>
      </c>
      <c r="AK222">
        <v>333.31795384716298</v>
      </c>
      <c r="AL222">
        <v>416.647442308954</v>
      </c>
      <c r="AM222">
        <v>156.41461295031701</v>
      </c>
      <c r="AN222">
        <v>2790</v>
      </c>
    </row>
    <row r="223" spans="1:40" x14ac:dyDescent="0.3">
      <c r="A223">
        <v>350</v>
      </c>
      <c r="B223">
        <v>10.5</v>
      </c>
      <c r="C223">
        <v>0.4</v>
      </c>
      <c r="D223">
        <v>0.2</v>
      </c>
      <c r="E223">
        <v>447.06362862385299</v>
      </c>
      <c r="F223">
        <v>12472.061118071801</v>
      </c>
      <c r="G223">
        <v>0.65850531828802705</v>
      </c>
      <c r="H223">
        <v>17.937169307889</v>
      </c>
      <c r="I223">
        <v>2812988.5279881898</v>
      </c>
      <c r="J223">
        <v>3376937.0083891801</v>
      </c>
      <c r="K223">
        <v>1955068.7943305799</v>
      </c>
      <c r="L223">
        <v>1421868.2140585999</v>
      </c>
      <c r="M223">
        <v>0.3</v>
      </c>
      <c r="N223">
        <v>0.1</v>
      </c>
      <c r="O223">
        <v>0.1</v>
      </c>
      <c r="P223">
        <v>0.4</v>
      </c>
      <c r="Q223">
        <v>1612200.08280003</v>
      </c>
      <c r="R223">
        <v>35.5793843834551</v>
      </c>
      <c r="S223">
        <f t="shared" si="3"/>
        <v>19.32830918694852</v>
      </c>
      <c r="T223">
        <v>9354.3501472566404</v>
      </c>
      <c r="U223">
        <v>935.30361930447305</v>
      </c>
      <c r="V223">
        <v>2420.77711531044</v>
      </c>
      <c r="W223">
        <v>499.51394448271998</v>
      </c>
      <c r="X223">
        <v>491.89039072456501</v>
      </c>
      <c r="Y223">
        <v>1052.2702986337299</v>
      </c>
      <c r="Z223">
        <v>125.980328708812</v>
      </c>
      <c r="AA223">
        <v>397.72908190088299</v>
      </c>
      <c r="AB223">
        <v>270.34105252000001</v>
      </c>
      <c r="AC223">
        <v>41.343877164627798</v>
      </c>
      <c r="AD223">
        <v>188.47220545774701</v>
      </c>
      <c r="AE223">
        <v>1090.43605748</v>
      </c>
      <c r="AF223">
        <v>120.65557042</v>
      </c>
      <c r="AG223">
        <v>979.30592682999998</v>
      </c>
      <c r="AH223">
        <v>171.214514054338</v>
      </c>
      <c r="AI223">
        <v>274.42338384999999</v>
      </c>
      <c r="AJ223">
        <v>4030.5002070000701</v>
      </c>
      <c r="AK223">
        <v>327.71097081518798</v>
      </c>
      <c r="AL223">
        <v>409.63871351898501</v>
      </c>
      <c r="AM223">
        <v>156.458453327125</v>
      </c>
      <c r="AN223">
        <v>2790</v>
      </c>
    </row>
    <row r="224" spans="1:40" x14ac:dyDescent="0.3">
      <c r="A224">
        <v>350</v>
      </c>
      <c r="B224">
        <v>10</v>
      </c>
      <c r="C224">
        <v>0.6</v>
      </c>
      <c r="D224">
        <v>0.1</v>
      </c>
      <c r="E224">
        <v>447.06362862385299</v>
      </c>
      <c r="F224">
        <v>14033.985717092901</v>
      </c>
      <c r="G224">
        <v>0.65850531828802705</v>
      </c>
      <c r="H224">
        <v>19.222378634560201</v>
      </c>
      <c r="I224">
        <v>3166457.11163001</v>
      </c>
      <c r="J224">
        <v>3801269.04157265</v>
      </c>
      <c r="K224">
        <v>2600868.2916023401</v>
      </c>
      <c r="L224">
        <v>1200400.7499703099</v>
      </c>
      <c r="M224">
        <v>0.1</v>
      </c>
      <c r="N224">
        <v>0.1</v>
      </c>
      <c r="O224">
        <v>0.1</v>
      </c>
      <c r="P224">
        <v>0.3</v>
      </c>
      <c r="Q224">
        <v>1742066.4335031</v>
      </c>
      <c r="R224">
        <v>40.0501436772593</v>
      </c>
      <c r="S224">
        <f t="shared" si="3"/>
        <v>20.012531993043584</v>
      </c>
      <c r="T224">
        <v>10900.9917233579</v>
      </c>
      <c r="U224">
        <v>2098.8327998633999</v>
      </c>
      <c r="V224">
        <v>2420.77711531044</v>
      </c>
      <c r="W224">
        <v>562.28081491568298</v>
      </c>
      <c r="X224">
        <v>553.70008074140901</v>
      </c>
      <c r="Y224">
        <v>1253.8863013719699</v>
      </c>
      <c r="Z224">
        <v>130.24052928143701</v>
      </c>
      <c r="AA224">
        <v>445.14123966826401</v>
      </c>
      <c r="AB224">
        <v>270.34105252000001</v>
      </c>
      <c r="AC224">
        <v>46.538978942769099</v>
      </c>
      <c r="AD224">
        <v>188.524577693927</v>
      </c>
      <c r="AE224">
        <v>1090.43605748</v>
      </c>
      <c r="AF224">
        <v>120.65557042</v>
      </c>
      <c r="AG224">
        <v>979.30592682999998</v>
      </c>
      <c r="AH224">
        <v>171.214514054338</v>
      </c>
      <c r="AI224">
        <v>274.42338384999999</v>
      </c>
      <c r="AJ224">
        <v>4355.1660837577601</v>
      </c>
      <c r="AK224">
        <v>342.99399373497897</v>
      </c>
      <c r="AL224">
        <v>428.74249216872403</v>
      </c>
      <c r="AM224">
        <v>156.53976030217601</v>
      </c>
      <c r="AN224">
        <v>2790</v>
      </c>
    </row>
    <row r="225" spans="1:40" x14ac:dyDescent="0.3">
      <c r="A225">
        <v>300</v>
      </c>
      <c r="B225">
        <v>9</v>
      </c>
      <c r="C225">
        <v>0.6</v>
      </c>
      <c r="D225">
        <v>0.1</v>
      </c>
      <c r="E225">
        <v>447.06362862385299</v>
      </c>
      <c r="F225">
        <v>13527.893483735101</v>
      </c>
      <c r="G225">
        <v>0.56443312996116601</v>
      </c>
      <c r="H225">
        <v>18.5164522848915</v>
      </c>
      <c r="I225">
        <v>2338913.73944523</v>
      </c>
      <c r="J225">
        <v>2807819.6151803401</v>
      </c>
      <c r="K225">
        <v>1625579.7772096701</v>
      </c>
      <c r="L225">
        <v>1182239.8379706701</v>
      </c>
      <c r="M225">
        <v>0.3</v>
      </c>
      <c r="N225">
        <v>0.1</v>
      </c>
      <c r="O225">
        <v>0.3</v>
      </c>
      <c r="P225">
        <v>0.4</v>
      </c>
      <c r="Q225">
        <v>1713063.3039090401</v>
      </c>
      <c r="R225">
        <v>45.010903336845999</v>
      </c>
      <c r="S225">
        <f t="shared" si="3"/>
        <v>20.127049710069631</v>
      </c>
      <c r="T225">
        <v>10399.562426005001</v>
      </c>
      <c r="U225">
        <v>1857.6177282839001</v>
      </c>
      <c r="V225">
        <v>2420.77711531044</v>
      </c>
      <c r="W225">
        <v>631.92700661154595</v>
      </c>
      <c r="X225">
        <v>533.38555593941896</v>
      </c>
      <c r="Y225">
        <v>885.25594013215596</v>
      </c>
      <c r="Z225">
        <v>130.95292306089999</v>
      </c>
      <c r="AA225">
        <v>497.74982451252902</v>
      </c>
      <c r="AB225">
        <v>270.34105252000001</v>
      </c>
      <c r="AC225">
        <v>52.3034698569111</v>
      </c>
      <c r="AD225">
        <v>188.52357672850999</v>
      </c>
      <c r="AE225">
        <v>1090.43605748</v>
      </c>
      <c r="AF225">
        <v>120.65557042</v>
      </c>
      <c r="AG225">
        <v>979.30592682999998</v>
      </c>
      <c r="AH225">
        <v>171.214514054338</v>
      </c>
      <c r="AI225">
        <v>274.42338384999999</v>
      </c>
      <c r="AJ225">
        <v>4282.6582597726001</v>
      </c>
      <c r="AK225">
        <v>338.33105773012301</v>
      </c>
      <c r="AL225">
        <v>422.91382216265401</v>
      </c>
      <c r="AM225">
        <v>156.54333254498701</v>
      </c>
      <c r="AN225">
        <v>2790</v>
      </c>
    </row>
    <row r="226" spans="1:40" x14ac:dyDescent="0.3">
      <c r="A226">
        <v>350</v>
      </c>
      <c r="B226">
        <v>10.5</v>
      </c>
      <c r="C226">
        <v>0.4</v>
      </c>
      <c r="D226">
        <v>0.1</v>
      </c>
      <c r="E226">
        <v>447.06362862385299</v>
      </c>
      <c r="F226">
        <v>14050.204864465801</v>
      </c>
      <c r="G226">
        <v>0.65850531828802705</v>
      </c>
      <c r="H226">
        <v>19.725447624075301</v>
      </c>
      <c r="I226">
        <v>3170059.61786927</v>
      </c>
      <c r="J226">
        <v>3805593.7789547099</v>
      </c>
      <c r="K226">
        <v>2603827.3224427002</v>
      </c>
      <c r="L226">
        <v>1201766.45651201</v>
      </c>
      <c r="M226">
        <v>0.1</v>
      </c>
      <c r="N226">
        <v>0.1</v>
      </c>
      <c r="O226">
        <v>0.1</v>
      </c>
      <c r="P226">
        <v>0.3</v>
      </c>
      <c r="Q226">
        <v>1683541.14138583</v>
      </c>
      <c r="R226">
        <v>40.095709079661503</v>
      </c>
      <c r="S226">
        <f t="shared" si="3"/>
        <v>20.518405038804691</v>
      </c>
      <c r="T226">
        <v>10923.3281807685</v>
      </c>
      <c r="U226">
        <v>2114.90063470528</v>
      </c>
      <c r="V226">
        <v>2420.77711531044</v>
      </c>
      <c r="W226">
        <v>562.92052676793298</v>
      </c>
      <c r="X226">
        <v>554.33003801235498</v>
      </c>
      <c r="Y226">
        <v>1255.22914585185</v>
      </c>
      <c r="Z226">
        <v>133.386133368157</v>
      </c>
      <c r="AA226">
        <v>445.62445826838399</v>
      </c>
      <c r="AB226">
        <v>270.34105252000001</v>
      </c>
      <c r="AC226">
        <v>46.591926750397498</v>
      </c>
      <c r="AD226">
        <v>188.498916165107</v>
      </c>
      <c r="AE226">
        <v>1090.43605748</v>
      </c>
      <c r="AF226">
        <v>120.65557042</v>
      </c>
      <c r="AG226">
        <v>979.30592682999998</v>
      </c>
      <c r="AH226">
        <v>171.214514054338</v>
      </c>
      <c r="AI226">
        <v>274.42338384999999</v>
      </c>
      <c r="AJ226">
        <v>4208.8528534645702</v>
      </c>
      <c r="AK226">
        <v>336.87668369726401</v>
      </c>
      <c r="AL226">
        <v>421.09585462157997</v>
      </c>
      <c r="AM226">
        <v>156.71785696951699</v>
      </c>
      <c r="AN226">
        <v>2790</v>
      </c>
    </row>
    <row r="227" spans="1:40" x14ac:dyDescent="0.3">
      <c r="A227">
        <v>350</v>
      </c>
      <c r="B227">
        <v>10.5</v>
      </c>
      <c r="C227">
        <v>0.5</v>
      </c>
      <c r="D227">
        <v>0.2</v>
      </c>
      <c r="E227">
        <v>447.06362862385299</v>
      </c>
      <c r="F227">
        <v>12518.793271520401</v>
      </c>
      <c r="G227">
        <v>0.65850531828802705</v>
      </c>
      <c r="H227">
        <v>17.9121211326982</v>
      </c>
      <c r="I227">
        <v>2823277.2485484802</v>
      </c>
      <c r="J227">
        <v>3389288.4136236198</v>
      </c>
      <c r="K227">
        <v>1962219.60788736</v>
      </c>
      <c r="L227">
        <v>1427068.80573626</v>
      </c>
      <c r="M227">
        <v>0.3</v>
      </c>
      <c r="N227">
        <v>0.1</v>
      </c>
      <c r="O227">
        <v>0.1</v>
      </c>
      <c r="P227">
        <v>0.4</v>
      </c>
      <c r="Q227">
        <v>1621401.1539760199</v>
      </c>
      <c r="R227">
        <v>35.709518701454002</v>
      </c>
      <c r="S227">
        <f t="shared" si="3"/>
        <v>19.363624308617098</v>
      </c>
      <c r="T227">
        <v>9399.4195879079598</v>
      </c>
      <c r="U227">
        <v>971.38519219371801</v>
      </c>
      <c r="V227">
        <v>2420.77711531044</v>
      </c>
      <c r="W227">
        <v>501.34095491650402</v>
      </c>
      <c r="X227">
        <v>493.68953725686202</v>
      </c>
      <c r="Y227">
        <v>1055.87562442489</v>
      </c>
      <c r="Z227">
        <v>126.20037295941</v>
      </c>
      <c r="AA227">
        <v>399.10914922512097</v>
      </c>
      <c r="AB227">
        <v>270.34105252000001</v>
      </c>
      <c r="AC227">
        <v>41.495095555600003</v>
      </c>
      <c r="AD227">
        <v>188.477260496773</v>
      </c>
      <c r="AE227">
        <v>1090.43605748</v>
      </c>
      <c r="AF227">
        <v>120.65557042</v>
      </c>
      <c r="AG227">
        <v>979.30592682999998</v>
      </c>
      <c r="AH227">
        <v>171.214514054338</v>
      </c>
      <c r="AI227">
        <v>274.42338384999999</v>
      </c>
      <c r="AJ227">
        <v>4053.5028849400501</v>
      </c>
      <c r="AK227">
        <v>329.373683612457</v>
      </c>
      <c r="AL227">
        <v>411.71710451557101</v>
      </c>
      <c r="AM227">
        <v>157.03071207890599</v>
      </c>
      <c r="AN227">
        <v>2790</v>
      </c>
    </row>
    <row r="228" spans="1:40" x14ac:dyDescent="0.3">
      <c r="A228">
        <v>300</v>
      </c>
      <c r="B228">
        <v>10.5</v>
      </c>
      <c r="C228">
        <v>0.6</v>
      </c>
      <c r="D228">
        <v>0.1</v>
      </c>
      <c r="E228">
        <v>447.06362862385299</v>
      </c>
      <c r="F228">
        <v>14483.149460119999</v>
      </c>
      <c r="G228">
        <v>0.56443312996116601</v>
      </c>
      <c r="H228">
        <v>19.873492321850499</v>
      </c>
      <c r="I228">
        <v>2506504.34517584</v>
      </c>
      <c r="J228">
        <v>3009008.8177381102</v>
      </c>
      <c r="K228">
        <v>2058795.50687344</v>
      </c>
      <c r="L228">
        <v>950213.31086466496</v>
      </c>
      <c r="M228">
        <v>0.1</v>
      </c>
      <c r="N228">
        <v>0.1</v>
      </c>
      <c r="O228">
        <v>0.3</v>
      </c>
      <c r="P228">
        <v>0.3</v>
      </c>
      <c r="Q228">
        <v>1708836.7183090099</v>
      </c>
      <c r="R228">
        <v>48.236077667769997</v>
      </c>
      <c r="S228">
        <f t="shared" si="3"/>
        <v>22.505084214718792</v>
      </c>
      <c r="T228">
        <v>11357.639268929899</v>
      </c>
      <c r="U228">
        <v>2558.36035065551</v>
      </c>
      <c r="V228">
        <v>2420.77711531044</v>
      </c>
      <c r="W228">
        <v>677.206585772376</v>
      </c>
      <c r="X228">
        <v>571.60481456576599</v>
      </c>
      <c r="Y228">
        <v>1006.38611436646</v>
      </c>
      <c r="Z228">
        <v>145.70742966357599</v>
      </c>
      <c r="AA228">
        <v>531.95262188007905</v>
      </c>
      <c r="AB228">
        <v>270.34105252000001</v>
      </c>
      <c r="AC228">
        <v>56.051179764849799</v>
      </c>
      <c r="AD228">
        <v>188.52377138217099</v>
      </c>
      <c r="AE228">
        <v>1090.43605748</v>
      </c>
      <c r="AF228">
        <v>120.65557042</v>
      </c>
      <c r="AG228">
        <v>979.30592682999998</v>
      </c>
      <c r="AH228">
        <v>171.214514054338</v>
      </c>
      <c r="AI228">
        <v>274.42338384999999</v>
      </c>
      <c r="AJ228">
        <v>4272.0917957725096</v>
      </c>
      <c r="AK228">
        <v>335.51019119014597</v>
      </c>
      <c r="AL228">
        <v>419.38773898768301</v>
      </c>
      <c r="AM228">
        <v>157.416362286132</v>
      </c>
      <c r="AN228">
        <v>2790</v>
      </c>
    </row>
    <row r="229" spans="1:40" x14ac:dyDescent="0.3">
      <c r="A229">
        <v>300</v>
      </c>
      <c r="B229">
        <v>11</v>
      </c>
      <c r="C229">
        <v>0.4</v>
      </c>
      <c r="D229">
        <v>0.1</v>
      </c>
      <c r="E229">
        <v>447.06362862385299</v>
      </c>
      <c r="F229">
        <v>14492.256189326599</v>
      </c>
      <c r="G229">
        <v>0.56443312996116601</v>
      </c>
      <c r="H229">
        <v>20.2942617409938</v>
      </c>
      <c r="I229">
        <v>2508063.6014392902</v>
      </c>
      <c r="J229">
        <v>3010880.67399674</v>
      </c>
      <c r="K229">
        <v>2060076.2506293501</v>
      </c>
      <c r="L229">
        <v>950804.42336739297</v>
      </c>
      <c r="M229">
        <v>0.1</v>
      </c>
      <c r="N229">
        <v>0.1</v>
      </c>
      <c r="O229">
        <v>0.3</v>
      </c>
      <c r="P229">
        <v>0.3</v>
      </c>
      <c r="Q229">
        <v>1660624.73520798</v>
      </c>
      <c r="R229">
        <v>48.266084560186599</v>
      </c>
      <c r="S229">
        <f t="shared" si="3"/>
        <v>23.041851708620396</v>
      </c>
      <c r="T229">
        <v>11371.878345006</v>
      </c>
      <c r="U229">
        <v>2567.58137672051</v>
      </c>
      <c r="V229">
        <v>2420.77711531044</v>
      </c>
      <c r="W229">
        <v>677.62786515796597</v>
      </c>
      <c r="X229">
        <v>571.96040531894005</v>
      </c>
      <c r="Y229">
        <v>1006.97474741003</v>
      </c>
      <c r="Z229">
        <v>149.02804891249801</v>
      </c>
      <c r="AA229">
        <v>532.27084333282801</v>
      </c>
      <c r="AB229">
        <v>270.34105252000001</v>
      </c>
      <c r="AC229">
        <v>56.086048307284202</v>
      </c>
      <c r="AD229">
        <v>188.50260896689699</v>
      </c>
      <c r="AE229">
        <v>1090.43605748</v>
      </c>
      <c r="AF229">
        <v>120.65557042</v>
      </c>
      <c r="AG229">
        <v>979.30592682999998</v>
      </c>
      <c r="AH229">
        <v>171.214514054338</v>
      </c>
      <c r="AI229">
        <v>274.42338384999999</v>
      </c>
      <c r="AJ229">
        <v>4151.5618380199503</v>
      </c>
      <c r="AK229">
        <v>330.37784432058601</v>
      </c>
      <c r="AL229">
        <v>412.97230540073298</v>
      </c>
      <c r="AM229">
        <v>157.51428848894599</v>
      </c>
      <c r="AN229">
        <v>2790</v>
      </c>
    </row>
    <row r="230" spans="1:40" x14ac:dyDescent="0.3">
      <c r="A230">
        <v>350</v>
      </c>
      <c r="B230">
        <v>10.5</v>
      </c>
      <c r="C230">
        <v>0.6</v>
      </c>
      <c r="D230">
        <v>0.2</v>
      </c>
      <c r="E230">
        <v>447.06362862385299</v>
      </c>
      <c r="F230">
        <v>12560.7231849811</v>
      </c>
      <c r="G230">
        <v>0.65850531828802705</v>
      </c>
      <c r="H230">
        <v>17.8582557525108</v>
      </c>
      <c r="I230">
        <v>2832500.5558845699</v>
      </c>
      <c r="J230">
        <v>3400360.8113860399</v>
      </c>
      <c r="K230">
        <v>1968629.94343402</v>
      </c>
      <c r="L230">
        <v>1431730.8679520199</v>
      </c>
      <c r="M230">
        <v>0.3</v>
      </c>
      <c r="N230">
        <v>0.1</v>
      </c>
      <c r="O230">
        <v>0.1</v>
      </c>
      <c r="P230">
        <v>0.4</v>
      </c>
      <c r="Q230">
        <v>1633660.95214023</v>
      </c>
      <c r="R230">
        <v>35.8261774057937</v>
      </c>
      <c r="S230">
        <f t="shared" si="3"/>
        <v>19.395227834723517</v>
      </c>
      <c r="T230">
        <v>9439.4314560678904</v>
      </c>
      <c r="U230">
        <v>1003.33912241511</v>
      </c>
      <c r="V230">
        <v>2420.77711531044</v>
      </c>
      <c r="W230">
        <v>502.97877554136301</v>
      </c>
      <c r="X230">
        <v>495.30237945398397</v>
      </c>
      <c r="Y230">
        <v>1059.1069654243099</v>
      </c>
      <c r="Z230">
        <v>126.397275735099</v>
      </c>
      <c r="AA230">
        <v>400.34630840359898</v>
      </c>
      <c r="AB230">
        <v>270.34105252000001</v>
      </c>
      <c r="AC230">
        <v>41.630655043938198</v>
      </c>
      <c r="AD230">
        <v>188.48357317140699</v>
      </c>
      <c r="AE230">
        <v>1090.43605748</v>
      </c>
      <c r="AF230">
        <v>120.65557042</v>
      </c>
      <c r="AG230">
        <v>979.30592682999998</v>
      </c>
      <c r="AH230">
        <v>171.214514054338</v>
      </c>
      <c r="AI230">
        <v>274.42338384999999</v>
      </c>
      <c r="AJ230">
        <v>4084.1523803505702</v>
      </c>
      <c r="AK230">
        <v>331.29172891321298</v>
      </c>
      <c r="AL230">
        <v>414.11466114151602</v>
      </c>
      <c r="AM230">
        <v>157.54371253606399</v>
      </c>
      <c r="AN230">
        <v>2790</v>
      </c>
    </row>
    <row r="231" spans="1:40" x14ac:dyDescent="0.3">
      <c r="A231">
        <v>350</v>
      </c>
      <c r="B231">
        <v>11</v>
      </c>
      <c r="C231">
        <v>0.4</v>
      </c>
      <c r="D231">
        <v>0.2</v>
      </c>
      <c r="E231">
        <v>447.06362862385299</v>
      </c>
      <c r="F231">
        <v>12560.8165183821</v>
      </c>
      <c r="G231">
        <v>0.65850531828802705</v>
      </c>
      <c r="H231">
        <v>18.252399946696698</v>
      </c>
      <c r="I231">
        <v>2832522.2671694299</v>
      </c>
      <c r="J231">
        <v>3400386.8753534602</v>
      </c>
      <c r="K231">
        <v>1968645.0330993701</v>
      </c>
      <c r="L231">
        <v>1431741.8422540899</v>
      </c>
      <c r="M231">
        <v>0.3</v>
      </c>
      <c r="N231">
        <v>0.1</v>
      </c>
      <c r="O231">
        <v>0.1</v>
      </c>
      <c r="P231">
        <v>0.4</v>
      </c>
      <c r="Q231">
        <v>1584521.2635995599</v>
      </c>
      <c r="R231">
        <v>35.8264520155696</v>
      </c>
      <c r="S231">
        <f t="shared" si="3"/>
        <v>19.851724664906715</v>
      </c>
      <c r="T231">
        <v>9444.8698043221302</v>
      </c>
      <c r="U231">
        <v>1005.93812331434</v>
      </c>
      <c r="V231">
        <v>2420.77711531044</v>
      </c>
      <c r="W231">
        <v>502.982630903526</v>
      </c>
      <c r="X231">
        <v>495.30617601809598</v>
      </c>
      <c r="Y231">
        <v>1059.1145711473901</v>
      </c>
      <c r="Z231">
        <v>129.23987323544199</v>
      </c>
      <c r="AA231">
        <v>400.34922062525197</v>
      </c>
      <c r="AB231">
        <v>270.34105252000001</v>
      </c>
      <c r="AC231">
        <v>41.630974145379703</v>
      </c>
      <c r="AD231">
        <v>188.46183405361799</v>
      </c>
      <c r="AE231">
        <v>1090.43605748</v>
      </c>
      <c r="AF231">
        <v>120.65557042</v>
      </c>
      <c r="AG231">
        <v>979.30592682999998</v>
      </c>
      <c r="AH231">
        <v>171.214514054338</v>
      </c>
      <c r="AI231">
        <v>274.42338384999999</v>
      </c>
      <c r="AJ231">
        <v>3961.30315899891</v>
      </c>
      <c r="AK231">
        <v>325.94671405994302</v>
      </c>
      <c r="AL231">
        <v>407.43339257492801</v>
      </c>
      <c r="AM231">
        <v>157.54492011892199</v>
      </c>
      <c r="AN231">
        <v>2790</v>
      </c>
    </row>
    <row r="232" spans="1:40" x14ac:dyDescent="0.3">
      <c r="A232">
        <v>350</v>
      </c>
      <c r="B232">
        <v>11</v>
      </c>
      <c r="C232">
        <v>0.5</v>
      </c>
      <c r="D232">
        <v>0.2</v>
      </c>
      <c r="E232">
        <v>447.06362862385299</v>
      </c>
      <c r="F232">
        <v>12611.9105136207</v>
      </c>
      <c r="G232">
        <v>0.65850531828802705</v>
      </c>
      <c r="H232">
        <v>18.2279747285639</v>
      </c>
      <c r="I232">
        <v>2843748.7382050301</v>
      </c>
      <c r="J232">
        <v>3413864.03145862</v>
      </c>
      <c r="K232">
        <v>1976447.5971602499</v>
      </c>
      <c r="L232">
        <v>1437416.43429837</v>
      </c>
      <c r="M232">
        <v>0.3</v>
      </c>
      <c r="N232">
        <v>0.1</v>
      </c>
      <c r="O232">
        <v>0.1</v>
      </c>
      <c r="P232">
        <v>0.4</v>
      </c>
      <c r="Q232">
        <v>1593956.69228415</v>
      </c>
      <c r="R232">
        <v>35.968447236762799</v>
      </c>
      <c r="S232">
        <f t="shared" si="3"/>
        <v>19.89102610737794</v>
      </c>
      <c r="T232">
        <v>9494.2139482983694</v>
      </c>
      <c r="U232">
        <v>1045.4725995818801</v>
      </c>
      <c r="V232">
        <v>2420.77711531044</v>
      </c>
      <c r="W232">
        <v>504.976161546762</v>
      </c>
      <c r="X232">
        <v>497.26930345164197</v>
      </c>
      <c r="Y232">
        <v>1063.0468865646901</v>
      </c>
      <c r="Z232">
        <v>129.48446721334901</v>
      </c>
      <c r="AA232">
        <v>401.85507217909299</v>
      </c>
      <c r="AB232">
        <v>270.34105252000001</v>
      </c>
      <c r="AC232">
        <v>41.7959751167203</v>
      </c>
      <c r="AD232">
        <v>188.46708176514301</v>
      </c>
      <c r="AE232">
        <v>1090.43605748</v>
      </c>
      <c r="AF232">
        <v>120.65557042</v>
      </c>
      <c r="AG232">
        <v>979.30592682999998</v>
      </c>
      <c r="AH232">
        <v>171.214514054338</v>
      </c>
      <c r="AI232">
        <v>274.42338384999999</v>
      </c>
      <c r="AJ232">
        <v>3984.8917307103802</v>
      </c>
      <c r="AK232">
        <v>327.69656532235001</v>
      </c>
      <c r="AL232">
        <v>409.620706652938</v>
      </c>
      <c r="AM232">
        <v>158.169336562236</v>
      </c>
      <c r="AN232">
        <v>2790</v>
      </c>
    </row>
    <row r="233" spans="1:40" x14ac:dyDescent="0.3">
      <c r="A233">
        <v>350</v>
      </c>
      <c r="B233">
        <v>10.5</v>
      </c>
      <c r="C233">
        <v>0.5</v>
      </c>
      <c r="D233">
        <v>0.1</v>
      </c>
      <c r="E233">
        <v>447.06362862385299</v>
      </c>
      <c r="F233">
        <v>14185.330200324501</v>
      </c>
      <c r="G233">
        <v>0.65850531828802705</v>
      </c>
      <c r="H233">
        <v>19.7241766212511</v>
      </c>
      <c r="I233">
        <v>3200046.5417247</v>
      </c>
      <c r="J233">
        <v>3841592.4870644701</v>
      </c>
      <c r="K233">
        <v>2628458.0174651602</v>
      </c>
      <c r="L233">
        <v>1213134.4695993101</v>
      </c>
      <c r="M233">
        <v>0.1</v>
      </c>
      <c r="N233">
        <v>0.1</v>
      </c>
      <c r="O233">
        <v>0.1</v>
      </c>
      <c r="P233">
        <v>0.3</v>
      </c>
      <c r="Q233">
        <v>1700038.75377948</v>
      </c>
      <c r="R233">
        <v>40.474991213134203</v>
      </c>
      <c r="S233">
        <f t="shared" si="3"/>
        <v>20.615222718610369</v>
      </c>
      <c r="T233">
        <v>11054.9193843389</v>
      </c>
      <c r="U233">
        <v>2219.6742279034002</v>
      </c>
      <c r="V233">
        <v>2420.77711531044</v>
      </c>
      <c r="W233">
        <v>568.24542819177202</v>
      </c>
      <c r="X233">
        <v>559.57374390442203</v>
      </c>
      <c r="Y233">
        <v>1266.40372069516</v>
      </c>
      <c r="Z233">
        <v>133.98777050476201</v>
      </c>
      <c r="AA233">
        <v>449.64672454773398</v>
      </c>
      <c r="AB233">
        <v>270.34105252000001</v>
      </c>
      <c r="AC233">
        <v>47.032659332165501</v>
      </c>
      <c r="AD233">
        <v>188.508708380359</v>
      </c>
      <c r="AE233">
        <v>1090.43605748</v>
      </c>
      <c r="AF233">
        <v>120.65557042</v>
      </c>
      <c r="AG233">
        <v>979.30592682999998</v>
      </c>
      <c r="AH233">
        <v>171.214514054338</v>
      </c>
      <c r="AI233">
        <v>274.42338384999999</v>
      </c>
      <c r="AJ233">
        <v>4250.0968844487097</v>
      </c>
      <c r="AK233">
        <v>340.41081598562897</v>
      </c>
      <c r="AL233">
        <v>425.51351998203597</v>
      </c>
      <c r="AM233">
        <v>158.200316926543</v>
      </c>
      <c r="AN233">
        <v>2790</v>
      </c>
    </row>
    <row r="234" spans="1:40" x14ac:dyDescent="0.3">
      <c r="A234">
        <v>300</v>
      </c>
      <c r="B234">
        <v>10</v>
      </c>
      <c r="C234">
        <v>0.4</v>
      </c>
      <c r="D234">
        <v>0.1</v>
      </c>
      <c r="E234">
        <v>447.06362862385299</v>
      </c>
      <c r="F234">
        <v>13922.113943136699</v>
      </c>
      <c r="G234">
        <v>0.56443312996116601</v>
      </c>
      <c r="H234">
        <v>19.462175981101002</v>
      </c>
      <c r="I234">
        <v>2408817.8689081101</v>
      </c>
      <c r="J234">
        <v>2891738.1379449102</v>
      </c>
      <c r="K234">
        <v>1978557.67333072</v>
      </c>
      <c r="L234">
        <v>913180.46461418096</v>
      </c>
      <c r="M234">
        <v>0.3</v>
      </c>
      <c r="N234">
        <v>0.1</v>
      </c>
      <c r="O234">
        <v>0.1</v>
      </c>
      <c r="P234">
        <v>0.3</v>
      </c>
      <c r="Q234">
        <v>1656840.3717052101</v>
      </c>
      <c r="R234">
        <v>46.356163728897201</v>
      </c>
      <c r="S234">
        <f t="shared" si="3"/>
        <v>21.53048158516135</v>
      </c>
      <c r="T234">
        <v>10798.493211897199</v>
      </c>
      <c r="U234">
        <v>2112.9840425144098</v>
      </c>
      <c r="V234">
        <v>2420.77711531044</v>
      </c>
      <c r="W234">
        <v>650.81368316411601</v>
      </c>
      <c r="X234">
        <v>549.32727691262903</v>
      </c>
      <c r="Y234">
        <v>969.46763873955501</v>
      </c>
      <c r="Z234">
        <v>139.669243964488</v>
      </c>
      <c r="AA234">
        <v>512.01623738663102</v>
      </c>
      <c r="AB234">
        <v>270.34105252000001</v>
      </c>
      <c r="AC234">
        <v>53.866686347786299</v>
      </c>
      <c r="AD234">
        <v>188.502001988507</v>
      </c>
      <c r="AE234">
        <v>1090.43605748</v>
      </c>
      <c r="AF234">
        <v>120.65557042</v>
      </c>
      <c r="AG234">
        <v>979.30592682999998</v>
      </c>
      <c r="AH234">
        <v>171.214514054338</v>
      </c>
      <c r="AI234">
        <v>274.42338384999999</v>
      </c>
      <c r="AJ234">
        <v>4142.1009292630397</v>
      </c>
      <c r="AK234">
        <v>333.62073123954502</v>
      </c>
      <c r="AL234">
        <v>417.02591404943098</v>
      </c>
      <c r="AM234">
        <v>158.33819980353701</v>
      </c>
      <c r="AN234">
        <v>2790</v>
      </c>
    </row>
    <row r="235" spans="1:40" x14ac:dyDescent="0.3">
      <c r="A235">
        <v>350</v>
      </c>
      <c r="B235">
        <v>11</v>
      </c>
      <c r="C235">
        <v>0.6</v>
      </c>
      <c r="D235">
        <v>0.2</v>
      </c>
      <c r="E235">
        <v>447.06362862385299</v>
      </c>
      <c r="F235">
        <v>12657.7428436603</v>
      </c>
      <c r="G235">
        <v>0.65850531828802705</v>
      </c>
      <c r="H235">
        <v>18.173515647164798</v>
      </c>
      <c r="I235">
        <v>2853808.99096072</v>
      </c>
      <c r="J235">
        <v>3425941.1656191102</v>
      </c>
      <c r="K235">
        <v>1983439.62220054</v>
      </c>
      <c r="L235">
        <v>1442501.54341857</v>
      </c>
      <c r="M235">
        <v>0.3</v>
      </c>
      <c r="N235">
        <v>0.1</v>
      </c>
      <c r="O235">
        <v>0.1</v>
      </c>
      <c r="P235">
        <v>0.4</v>
      </c>
      <c r="Q235">
        <v>1606458.26296007</v>
      </c>
      <c r="R235">
        <v>36.095691836670703</v>
      </c>
      <c r="S235">
        <f t="shared" si="3"/>
        <v>19.926179016644856</v>
      </c>
      <c r="T235">
        <v>9538.0467148105308</v>
      </c>
      <c r="U235">
        <v>1080.5141326509699</v>
      </c>
      <c r="V235">
        <v>2420.77711531044</v>
      </c>
      <c r="W235">
        <v>506.76260201265399</v>
      </c>
      <c r="X235">
        <v>499.02849917321998</v>
      </c>
      <c r="Y235">
        <v>1066.56994478813</v>
      </c>
      <c r="Z235">
        <v>129.70322462537001</v>
      </c>
      <c r="AA235">
        <v>403.20449420103898</v>
      </c>
      <c r="AB235">
        <v>270.34105252000001</v>
      </c>
      <c r="AC235">
        <v>41.943835603898997</v>
      </c>
      <c r="AD235">
        <v>188.473580876162</v>
      </c>
      <c r="AE235">
        <v>1090.43605748</v>
      </c>
      <c r="AF235">
        <v>120.65557042</v>
      </c>
      <c r="AG235">
        <v>979.30592682999998</v>
      </c>
      <c r="AH235">
        <v>171.214514054338</v>
      </c>
      <c r="AI235">
        <v>274.42338384999999</v>
      </c>
      <c r="AJ235">
        <v>4016.14565740018</v>
      </c>
      <c r="AK235">
        <v>329.696128849812</v>
      </c>
      <c r="AL235">
        <v>412.12016106226503</v>
      </c>
      <c r="AM235">
        <v>158.728887932693</v>
      </c>
      <c r="AN235">
        <v>2790</v>
      </c>
    </row>
    <row r="236" spans="1:40" x14ac:dyDescent="0.3">
      <c r="A236">
        <v>300</v>
      </c>
      <c r="B236">
        <v>9</v>
      </c>
      <c r="C236">
        <v>0.4</v>
      </c>
      <c r="D236">
        <v>0.1</v>
      </c>
      <c r="E236">
        <v>447.06362862385299</v>
      </c>
      <c r="F236">
        <v>13347.1343187317</v>
      </c>
      <c r="G236">
        <v>0.56443312996116601</v>
      </c>
      <c r="H236">
        <v>18.554037385378301</v>
      </c>
      <c r="I236">
        <v>2308342.7628904101</v>
      </c>
      <c r="J236">
        <v>2771119.7633738401</v>
      </c>
      <c r="K236">
        <v>1604332.49458486</v>
      </c>
      <c r="L236">
        <v>1166787.2687889901</v>
      </c>
      <c r="M236">
        <v>0.1</v>
      </c>
      <c r="N236">
        <v>0.2</v>
      </c>
      <c r="O236">
        <v>0.1</v>
      </c>
      <c r="P236">
        <v>0.4</v>
      </c>
      <c r="Q236">
        <v>1668761.02357365</v>
      </c>
      <c r="R236">
        <v>44.422584388859399</v>
      </c>
      <c r="S236">
        <f t="shared" si="3"/>
        <v>19.995080882550454</v>
      </c>
      <c r="T236">
        <v>10219.742928108901</v>
      </c>
      <c r="U236">
        <v>1711.6222928946399</v>
      </c>
      <c r="V236">
        <v>2420.77711531044</v>
      </c>
      <c r="W236">
        <v>623.66734941356106</v>
      </c>
      <c r="X236">
        <v>526.41381145785203</v>
      </c>
      <c r="Y236">
        <v>874.42095263207602</v>
      </c>
      <c r="Z236">
        <v>130.13195338896301</v>
      </c>
      <c r="AA236">
        <v>491.51073424924101</v>
      </c>
      <c r="AB236">
        <v>270.34105252000001</v>
      </c>
      <c r="AC236">
        <v>51.619832780534701</v>
      </c>
      <c r="AD236">
        <v>188.50960041290799</v>
      </c>
      <c r="AE236">
        <v>1090.43605748</v>
      </c>
      <c r="AF236">
        <v>120.65557042</v>
      </c>
      <c r="AG236">
        <v>979.30592682999998</v>
      </c>
      <c r="AH236">
        <v>171.214514054338</v>
      </c>
      <c r="AI236">
        <v>274.42338384999999</v>
      </c>
      <c r="AJ236">
        <v>4171.90255893412</v>
      </c>
      <c r="AK236">
        <v>337.391390622887</v>
      </c>
      <c r="AL236">
        <v>421.73923827860898</v>
      </c>
      <c r="AM236">
        <v>158.78880865084801</v>
      </c>
      <c r="AN236">
        <v>2790</v>
      </c>
    </row>
    <row r="237" spans="1:40" x14ac:dyDescent="0.3">
      <c r="A237">
        <v>350</v>
      </c>
      <c r="B237">
        <v>9</v>
      </c>
      <c r="C237">
        <v>0.4</v>
      </c>
      <c r="D237">
        <v>0.1</v>
      </c>
      <c r="E237">
        <v>447.06362862385299</v>
      </c>
      <c r="F237">
        <v>13263.9361419787</v>
      </c>
      <c r="G237">
        <v>0.65850531828802705</v>
      </c>
      <c r="H237">
        <v>18.272906547705301</v>
      </c>
      <c r="I237">
        <v>2992162.9059347701</v>
      </c>
      <c r="J237">
        <v>3592032.3000417501</v>
      </c>
      <c r="K237">
        <v>2079597.6473925901</v>
      </c>
      <c r="L237">
        <v>1512434.65264916</v>
      </c>
      <c r="M237">
        <v>0.1</v>
      </c>
      <c r="N237">
        <v>0.1</v>
      </c>
      <c r="O237">
        <v>0.3</v>
      </c>
      <c r="P237">
        <v>0.4</v>
      </c>
      <c r="Q237">
        <v>1717859.52282946</v>
      </c>
      <c r="R237">
        <v>37.8456268516344</v>
      </c>
      <c r="S237">
        <f t="shared" si="3"/>
        <v>18.455639833522696</v>
      </c>
      <c r="T237">
        <v>10127.699137740001</v>
      </c>
      <c r="U237">
        <v>1561.55543152306</v>
      </c>
      <c r="V237">
        <v>2420.77711531044</v>
      </c>
      <c r="W237">
        <v>531.33067583012598</v>
      </c>
      <c r="X237">
        <v>523.221902878994</v>
      </c>
      <c r="Y237">
        <v>1114.94928059517</v>
      </c>
      <c r="Z237">
        <v>120.537124968442</v>
      </c>
      <c r="AA237">
        <v>421.76245931607099</v>
      </c>
      <c r="AB237">
        <v>270.34105252000001</v>
      </c>
      <c r="AC237">
        <v>43.977291200685102</v>
      </c>
      <c r="AD237">
        <v>188.51857054837299</v>
      </c>
      <c r="AE237">
        <v>1090.43605748</v>
      </c>
      <c r="AF237">
        <v>120.65557042</v>
      </c>
      <c r="AG237">
        <v>979.30592682999998</v>
      </c>
      <c r="AH237">
        <v>171.214514054338</v>
      </c>
      <c r="AI237">
        <v>274.42338384999999</v>
      </c>
      <c r="AJ237">
        <v>4294.6488070736496</v>
      </c>
      <c r="AK237">
        <v>346.23700423866597</v>
      </c>
      <c r="AL237">
        <v>432.79625529833203</v>
      </c>
      <c r="AM237">
        <v>159.00690261989101</v>
      </c>
      <c r="AN237">
        <v>2790</v>
      </c>
    </row>
    <row r="238" spans="1:40" x14ac:dyDescent="0.3">
      <c r="A238">
        <v>300</v>
      </c>
      <c r="B238">
        <v>11</v>
      </c>
      <c r="C238">
        <v>0.5</v>
      </c>
      <c r="D238">
        <v>0.1</v>
      </c>
      <c r="E238">
        <v>447.06362862385299</v>
      </c>
      <c r="F238">
        <v>14667.118929800499</v>
      </c>
      <c r="G238">
        <v>0.56443312996116601</v>
      </c>
      <c r="H238">
        <v>20.313866885641801</v>
      </c>
      <c r="I238">
        <v>2537952.32609167</v>
      </c>
      <c r="J238">
        <v>3046761.4959083698</v>
      </c>
      <c r="K238">
        <v>2084626.28667415</v>
      </c>
      <c r="L238">
        <v>962135.20923422195</v>
      </c>
      <c r="M238">
        <v>0.1</v>
      </c>
      <c r="N238">
        <v>0.1</v>
      </c>
      <c r="O238">
        <v>0.3</v>
      </c>
      <c r="P238">
        <v>0.3</v>
      </c>
      <c r="Q238">
        <v>1678705.5678679801</v>
      </c>
      <c r="R238">
        <v>48.841274005398603</v>
      </c>
      <c r="S238">
        <f t="shared" si="3"/>
        <v>23.178740562407281</v>
      </c>
      <c r="T238">
        <v>11542.6209781051</v>
      </c>
      <c r="U238">
        <v>2704.5273258833099</v>
      </c>
      <c r="V238">
        <v>2420.77711531044</v>
      </c>
      <c r="W238">
        <v>685.70319174333099</v>
      </c>
      <c r="X238">
        <v>578.77657534903904</v>
      </c>
      <c r="Y238">
        <v>1018.2541168411</v>
      </c>
      <c r="Z238">
        <v>149.874340393126</v>
      </c>
      <c r="AA238">
        <v>538.37069593735396</v>
      </c>
      <c r="AB238">
        <v>270.34105252000001</v>
      </c>
      <c r="AC238">
        <v>56.754428668027401</v>
      </c>
      <c r="AD238">
        <v>188.51390241072301</v>
      </c>
      <c r="AE238">
        <v>1090.43605748</v>
      </c>
      <c r="AF238">
        <v>120.65557042</v>
      </c>
      <c r="AG238">
        <v>979.30592682999998</v>
      </c>
      <c r="AH238">
        <v>171.214514054338</v>
      </c>
      <c r="AI238">
        <v>274.42338384999999</v>
      </c>
      <c r="AJ238">
        <v>4196.7639196699402</v>
      </c>
      <c r="AK238">
        <v>334.497951695376</v>
      </c>
      <c r="AL238">
        <v>418.12243961922002</v>
      </c>
      <c r="AM238">
        <v>159.391394474696</v>
      </c>
      <c r="AN238">
        <v>2790</v>
      </c>
    </row>
    <row r="239" spans="1:40" x14ac:dyDescent="0.3">
      <c r="A239">
        <v>350</v>
      </c>
      <c r="B239">
        <v>10.5</v>
      </c>
      <c r="C239">
        <v>0.6</v>
      </c>
      <c r="D239">
        <v>0.1</v>
      </c>
      <c r="E239">
        <v>447.06362862385299</v>
      </c>
      <c r="F239">
        <v>14307.643635095001</v>
      </c>
      <c r="G239">
        <v>0.65850531828802705</v>
      </c>
      <c r="H239">
        <v>19.684505149575902</v>
      </c>
      <c r="I239">
        <v>3227147.9095303598</v>
      </c>
      <c r="J239">
        <v>3874127.1422933498</v>
      </c>
      <c r="K239">
        <v>2650718.5710428199</v>
      </c>
      <c r="L239">
        <v>1223408.57125053</v>
      </c>
      <c r="M239">
        <v>0.1</v>
      </c>
      <c r="N239">
        <v>0.1</v>
      </c>
      <c r="O239">
        <v>0.1</v>
      </c>
      <c r="P239">
        <v>0.3</v>
      </c>
      <c r="Q239">
        <v>1719551.06693876</v>
      </c>
      <c r="R239">
        <v>40.817776110008502</v>
      </c>
      <c r="S239">
        <f t="shared" si="3"/>
        <v>20.702334389026984</v>
      </c>
      <c r="T239">
        <v>11173.548337800399</v>
      </c>
      <c r="U239">
        <v>2314.0714132776902</v>
      </c>
      <c r="V239">
        <v>2420.77711531044</v>
      </c>
      <c r="W239">
        <v>573.05792955777099</v>
      </c>
      <c r="X239">
        <v>564.31286400895704</v>
      </c>
      <c r="Y239">
        <v>1276.4982172105499</v>
      </c>
      <c r="Z239">
        <v>134.52898702858701</v>
      </c>
      <c r="AA239">
        <v>453.28193962929799</v>
      </c>
      <c r="AB239">
        <v>270.34105252000001</v>
      </c>
      <c r="AC239">
        <v>47.430981476177898</v>
      </c>
      <c r="AD239">
        <v>188.51960473226001</v>
      </c>
      <c r="AE239">
        <v>1090.43605748</v>
      </c>
      <c r="AF239">
        <v>120.65557042</v>
      </c>
      <c r="AG239">
        <v>979.30592682999998</v>
      </c>
      <c r="AH239">
        <v>171.214514054338</v>
      </c>
      <c r="AI239">
        <v>274.42338384999999</v>
      </c>
      <c r="AJ239">
        <v>4298.8776673468901</v>
      </c>
      <c r="AK239">
        <v>344.09529729465697</v>
      </c>
      <c r="AL239">
        <v>430.119121618321</v>
      </c>
      <c r="AM239">
        <v>159.54012399462999</v>
      </c>
      <c r="AN239">
        <v>2790</v>
      </c>
    </row>
    <row r="240" spans="1:40" x14ac:dyDescent="0.3">
      <c r="A240">
        <v>350</v>
      </c>
      <c r="B240">
        <v>11</v>
      </c>
      <c r="C240">
        <v>0.4</v>
      </c>
      <c r="D240">
        <v>0.1</v>
      </c>
      <c r="E240">
        <v>447.06362862385299</v>
      </c>
      <c r="F240">
        <v>14313.4285437409</v>
      </c>
      <c r="G240">
        <v>0.65850531828802705</v>
      </c>
      <c r="H240">
        <v>20.1718511250338</v>
      </c>
      <c r="I240">
        <v>3228428.9697920401</v>
      </c>
      <c r="J240">
        <v>3875665.0297623598</v>
      </c>
      <c r="K240">
        <v>2651770.8098374</v>
      </c>
      <c r="L240">
        <v>1223894.21992495</v>
      </c>
      <c r="M240">
        <v>0.1</v>
      </c>
      <c r="N240">
        <v>0.1</v>
      </c>
      <c r="O240">
        <v>0.1</v>
      </c>
      <c r="P240">
        <v>0.3</v>
      </c>
      <c r="Q240">
        <v>1663195.0567646599</v>
      </c>
      <c r="R240">
        <v>40.833979281480801</v>
      </c>
      <c r="S240">
        <f t="shared" si="3"/>
        <v>21.193720109888421</v>
      </c>
      <c r="T240">
        <v>11185.358811882599</v>
      </c>
      <c r="U240">
        <v>2321.7365002951401</v>
      </c>
      <c r="V240">
        <v>2420.77711531044</v>
      </c>
      <c r="W240">
        <v>573.28541269823404</v>
      </c>
      <c r="X240">
        <v>564.53687849993901</v>
      </c>
      <c r="Y240">
        <v>1276.9752645655201</v>
      </c>
      <c r="Z240">
        <v>137.58005573212799</v>
      </c>
      <c r="AA240">
        <v>453.45377337647398</v>
      </c>
      <c r="AB240">
        <v>270.34105252000001</v>
      </c>
      <c r="AC240">
        <v>47.449809849479998</v>
      </c>
      <c r="AD240">
        <v>188.494715986637</v>
      </c>
      <c r="AE240">
        <v>1090.43605748</v>
      </c>
      <c r="AF240">
        <v>120.65557042</v>
      </c>
      <c r="AG240">
        <v>979.30592682999998</v>
      </c>
      <c r="AH240">
        <v>171.214514054338</v>
      </c>
      <c r="AI240">
        <v>274.42338384999999</v>
      </c>
      <c r="AJ240">
        <v>4157.9876419116599</v>
      </c>
      <c r="AK240">
        <v>338.06973185825802</v>
      </c>
      <c r="AL240">
        <v>422.58716482282199</v>
      </c>
      <c r="AM240">
        <v>159.60345561806</v>
      </c>
      <c r="AN240">
        <v>2790</v>
      </c>
    </row>
    <row r="241" spans="1:40" x14ac:dyDescent="0.3">
      <c r="A241">
        <v>300</v>
      </c>
      <c r="B241">
        <v>10</v>
      </c>
      <c r="C241">
        <v>0.5</v>
      </c>
      <c r="D241">
        <v>0.1</v>
      </c>
      <c r="E241">
        <v>447.06362862385299</v>
      </c>
      <c r="F241">
        <v>14054.707174675301</v>
      </c>
      <c r="G241">
        <v>0.56443312996116601</v>
      </c>
      <c r="H241">
        <v>19.4688238417076</v>
      </c>
      <c r="I241">
        <v>2431403.0261368002</v>
      </c>
      <c r="J241">
        <v>2918851.1718328898</v>
      </c>
      <c r="K241">
        <v>1997108.69651724</v>
      </c>
      <c r="L241">
        <v>921742.47531564895</v>
      </c>
      <c r="M241">
        <v>0.3</v>
      </c>
      <c r="N241">
        <v>0.1</v>
      </c>
      <c r="O241">
        <v>0.1</v>
      </c>
      <c r="P241">
        <v>0.3</v>
      </c>
      <c r="Q241">
        <v>1671984.4776729101</v>
      </c>
      <c r="R241">
        <v>46.790800676692101</v>
      </c>
      <c r="S241">
        <f t="shared" si="3"/>
        <v>21.631181353937215</v>
      </c>
      <c r="T241">
        <v>10927.712055383499</v>
      </c>
      <c r="U241">
        <v>2216.65933733459</v>
      </c>
      <c r="V241">
        <v>2420.77711531044</v>
      </c>
      <c r="W241">
        <v>656.91573411224601</v>
      </c>
      <c r="X241">
        <v>554.47785166374695</v>
      </c>
      <c r="Y241">
        <v>978.01046511446305</v>
      </c>
      <c r="Z241">
        <v>140.29368119239001</v>
      </c>
      <c r="AA241">
        <v>516.62553844404704</v>
      </c>
      <c r="AB241">
        <v>270.34105252000001</v>
      </c>
      <c r="AC241">
        <v>54.3717422078646</v>
      </c>
      <c r="AD241">
        <v>188.511304435071</v>
      </c>
      <c r="AE241">
        <v>1090.43605748</v>
      </c>
      <c r="AF241">
        <v>120.65557042</v>
      </c>
      <c r="AG241">
        <v>979.30592682999998</v>
      </c>
      <c r="AH241">
        <v>171.214514054338</v>
      </c>
      <c r="AI241">
        <v>274.42338384999999</v>
      </c>
      <c r="AJ241">
        <v>4179.9611941822805</v>
      </c>
      <c r="AK241">
        <v>336.99511929181699</v>
      </c>
      <c r="AL241">
        <v>421.24389911477101</v>
      </c>
      <c r="AM241">
        <v>159.82278408282801</v>
      </c>
      <c r="AN241">
        <v>2790</v>
      </c>
    </row>
    <row r="242" spans="1:40" x14ac:dyDescent="0.3">
      <c r="A242">
        <v>300</v>
      </c>
      <c r="B242">
        <v>9</v>
      </c>
      <c r="C242">
        <v>0.5</v>
      </c>
      <c r="D242">
        <v>0.1</v>
      </c>
      <c r="E242">
        <v>447.06362862385299</v>
      </c>
      <c r="F242">
        <v>13446.0451934878</v>
      </c>
      <c r="G242">
        <v>0.56443312996116601</v>
      </c>
      <c r="H242">
        <v>18.551052859623699</v>
      </c>
      <c r="I242">
        <v>2325085.9750177101</v>
      </c>
      <c r="J242">
        <v>2791219.6578843999</v>
      </c>
      <c r="K242">
        <v>1615969.27561728</v>
      </c>
      <c r="L242">
        <v>1175250.3822671201</v>
      </c>
      <c r="M242">
        <v>0.1</v>
      </c>
      <c r="N242">
        <v>0.2</v>
      </c>
      <c r="O242">
        <v>0.1</v>
      </c>
      <c r="P242">
        <v>0.4</v>
      </c>
      <c r="Q242">
        <v>1681566.5027969701</v>
      </c>
      <c r="R242">
        <v>44.744796828719899</v>
      </c>
      <c r="S242">
        <f t="shared" si="3"/>
        <v>20.067465496631087</v>
      </c>
      <c r="T242">
        <v>10315.9119780659</v>
      </c>
      <c r="U242">
        <v>1789.26466426003</v>
      </c>
      <c r="V242">
        <v>2420.77711531044</v>
      </c>
      <c r="W242">
        <v>628.19102540135998</v>
      </c>
      <c r="X242">
        <v>530.23211894061603</v>
      </c>
      <c r="Y242">
        <v>880.35614970990798</v>
      </c>
      <c r="Z242">
        <v>130.582282884352</v>
      </c>
      <c r="AA242">
        <v>494.92777954945399</v>
      </c>
      <c r="AB242">
        <v>270.34105252000001</v>
      </c>
      <c r="AC242">
        <v>51.994249363771097</v>
      </c>
      <c r="AD242">
        <v>188.51730707733299</v>
      </c>
      <c r="AE242">
        <v>1090.43605748</v>
      </c>
      <c r="AF242">
        <v>120.65557042</v>
      </c>
      <c r="AG242">
        <v>979.30592682999998</v>
      </c>
      <c r="AH242">
        <v>171.214514054338</v>
      </c>
      <c r="AI242">
        <v>274.42338384999999</v>
      </c>
      <c r="AJ242">
        <v>4203.9162569924301</v>
      </c>
      <c r="AK242">
        <v>340.13321542188697</v>
      </c>
      <c r="AL242">
        <v>425.16651927735802</v>
      </c>
      <c r="AM242">
        <v>159.940559054738</v>
      </c>
      <c r="AN242">
        <v>2790</v>
      </c>
    </row>
    <row r="243" spans="1:40" x14ac:dyDescent="0.3">
      <c r="A243">
        <v>350</v>
      </c>
      <c r="B243">
        <v>9</v>
      </c>
      <c r="C243">
        <v>0.5</v>
      </c>
      <c r="D243">
        <v>0.1</v>
      </c>
      <c r="E243">
        <v>447.06362862385299</v>
      </c>
      <c r="F243">
        <v>13353.5014171445</v>
      </c>
      <c r="G243">
        <v>0.65850531828802705</v>
      </c>
      <c r="H243">
        <v>18.260213196915998</v>
      </c>
      <c r="I243">
        <v>3011974.8959464799</v>
      </c>
      <c r="J243">
        <v>3615816.2016164199</v>
      </c>
      <c r="K243">
        <v>2093367.2746200301</v>
      </c>
      <c r="L243">
        <v>1522448.9269963901</v>
      </c>
      <c r="M243">
        <v>0.1</v>
      </c>
      <c r="N243">
        <v>0.1</v>
      </c>
      <c r="O243">
        <v>0.3</v>
      </c>
      <c r="P243">
        <v>0.4</v>
      </c>
      <c r="Q243">
        <v>1731182.9053866901</v>
      </c>
      <c r="R243">
        <v>38.096213870036401</v>
      </c>
      <c r="S243">
        <f t="shared" si="3"/>
        <v>18.516639134311809</v>
      </c>
      <c r="T243">
        <v>10214.5678202332</v>
      </c>
      <c r="U243">
        <v>1631.1872694182</v>
      </c>
      <c r="V243">
        <v>2420.77711531044</v>
      </c>
      <c r="W243">
        <v>534.84877239551702</v>
      </c>
      <c r="X243">
        <v>526.68634961047599</v>
      </c>
      <c r="Y243">
        <v>1121.8664218117201</v>
      </c>
      <c r="Z243">
        <v>120.917965293593</v>
      </c>
      <c r="AA243">
        <v>424.41992093951399</v>
      </c>
      <c r="AB243">
        <v>270.34105252000001</v>
      </c>
      <c r="AC243">
        <v>44.268477770868699</v>
      </c>
      <c r="AD243">
        <v>188.52624211422</v>
      </c>
      <c r="AE243">
        <v>1090.43605748</v>
      </c>
      <c r="AF243">
        <v>120.65557042</v>
      </c>
      <c r="AG243">
        <v>979.30592682999998</v>
      </c>
      <c r="AH243">
        <v>171.214514054338</v>
      </c>
      <c r="AI243">
        <v>274.42338384999999</v>
      </c>
      <c r="AJ243">
        <v>4327.9572634667202</v>
      </c>
      <c r="AK243">
        <v>348.93359691125897</v>
      </c>
      <c r="AL243">
        <v>436.166996139074</v>
      </c>
      <c r="AM243">
        <v>160.05973405348999</v>
      </c>
      <c r="AN243">
        <v>2790</v>
      </c>
    </row>
    <row r="244" spans="1:40" x14ac:dyDescent="0.3">
      <c r="A244">
        <v>300</v>
      </c>
      <c r="B244">
        <v>10</v>
      </c>
      <c r="C244">
        <v>0.4</v>
      </c>
      <c r="D244">
        <v>0.1</v>
      </c>
      <c r="E244">
        <v>447.06362862385299</v>
      </c>
      <c r="F244">
        <v>13822.4479575276</v>
      </c>
      <c r="G244">
        <v>0.56443312996116601</v>
      </c>
      <c r="H244">
        <v>19.422980330148899</v>
      </c>
      <c r="I244">
        <v>2391763.0513923001</v>
      </c>
      <c r="J244">
        <v>2871264.1673376998</v>
      </c>
      <c r="K244">
        <v>1662310.83372182</v>
      </c>
      <c r="L244">
        <v>1208953.33361587</v>
      </c>
      <c r="M244">
        <v>0.3</v>
      </c>
      <c r="N244">
        <v>0.1</v>
      </c>
      <c r="O244">
        <v>0.3</v>
      </c>
      <c r="P244">
        <v>0.4</v>
      </c>
      <c r="Q244">
        <v>1639560.2166625101</v>
      </c>
      <c r="R244">
        <v>46.027954642052698</v>
      </c>
      <c r="S244">
        <f t="shared" si="3"/>
        <v>21.45412655925491</v>
      </c>
      <c r="T244">
        <v>10697.9745079106</v>
      </c>
      <c r="U244">
        <v>2090.8035503078099</v>
      </c>
      <c r="V244">
        <v>2420.77711531044</v>
      </c>
      <c r="W244">
        <v>646.20581772670801</v>
      </c>
      <c r="X244">
        <v>545.43790417703099</v>
      </c>
      <c r="Y244">
        <v>903.96695699893496</v>
      </c>
      <c r="Z244">
        <v>139.195682359681</v>
      </c>
      <c r="AA244">
        <v>508.53559797315899</v>
      </c>
      <c r="AB244">
        <v>270.34105252000001</v>
      </c>
      <c r="AC244">
        <v>53.485301554149302</v>
      </c>
      <c r="AD244">
        <v>188.49729593400801</v>
      </c>
      <c r="AE244">
        <v>1090.43605748</v>
      </c>
      <c r="AF244">
        <v>120.65557042</v>
      </c>
      <c r="AG244">
        <v>979.30592682999998</v>
      </c>
      <c r="AH244">
        <v>171.214514054338</v>
      </c>
      <c r="AI244">
        <v>274.42338384999999</v>
      </c>
      <c r="AJ244">
        <v>4098.9005416562704</v>
      </c>
      <c r="AK244">
        <v>334.47344961708302</v>
      </c>
      <c r="AL244">
        <v>418.09181202135301</v>
      </c>
      <c r="AM244">
        <v>160.08053328770399</v>
      </c>
      <c r="AN244">
        <v>2790</v>
      </c>
    </row>
    <row r="245" spans="1:40" x14ac:dyDescent="0.3">
      <c r="A245">
        <v>300</v>
      </c>
      <c r="B245">
        <v>9</v>
      </c>
      <c r="C245">
        <v>0.6</v>
      </c>
      <c r="D245">
        <v>0.1</v>
      </c>
      <c r="E245">
        <v>447.06362862385299</v>
      </c>
      <c r="F245">
        <v>13535.0055486702</v>
      </c>
      <c r="G245">
        <v>0.56443312996116601</v>
      </c>
      <c r="H245">
        <v>18.519096782004599</v>
      </c>
      <c r="I245">
        <v>2340121.8264286499</v>
      </c>
      <c r="J245">
        <v>2809269.8996742498</v>
      </c>
      <c r="K245">
        <v>1626419.41560088</v>
      </c>
      <c r="L245">
        <v>1182850.48407337</v>
      </c>
      <c r="M245">
        <v>0.1</v>
      </c>
      <c r="N245">
        <v>0.2</v>
      </c>
      <c r="O245">
        <v>0.1</v>
      </c>
      <c r="P245">
        <v>0.4</v>
      </c>
      <c r="Q245">
        <v>1696806.0430521099</v>
      </c>
      <c r="R245">
        <v>45.034152200417203</v>
      </c>
      <c r="S245">
        <f t="shared" si="3"/>
        <v>20.132247013280828</v>
      </c>
      <c r="T245">
        <v>10402.012247054799</v>
      </c>
      <c r="U245">
        <v>1858.7294334348601</v>
      </c>
      <c r="V245">
        <v>2420.77711531044</v>
      </c>
      <c r="W245">
        <v>632.25340718728603</v>
      </c>
      <c r="X245">
        <v>533.66106153563305</v>
      </c>
      <c r="Y245">
        <v>885.68393657171703</v>
      </c>
      <c r="Z245">
        <v>130.98525029568199</v>
      </c>
      <c r="AA245">
        <v>497.99637743902599</v>
      </c>
      <c r="AB245">
        <v>270.34105252000001</v>
      </c>
      <c r="AC245">
        <v>52.330485449686698</v>
      </c>
      <c r="AD245">
        <v>188.52589426180501</v>
      </c>
      <c r="AE245">
        <v>1090.43605748</v>
      </c>
      <c r="AF245">
        <v>120.65557042</v>
      </c>
      <c r="AG245">
        <v>979.30592682999998</v>
      </c>
      <c r="AH245">
        <v>171.214514054338</v>
      </c>
      <c r="AI245">
        <v>274.42338384999999</v>
      </c>
      <c r="AJ245">
        <v>4242.01510763026</v>
      </c>
      <c r="AK245">
        <v>342.99330161542099</v>
      </c>
      <c r="AL245">
        <v>428.741627019276</v>
      </c>
      <c r="AM245">
        <v>160.97486165948601</v>
      </c>
      <c r="AN245">
        <v>2790</v>
      </c>
    </row>
    <row r="246" spans="1:40" x14ac:dyDescent="0.3">
      <c r="A246">
        <v>350</v>
      </c>
      <c r="B246">
        <v>9</v>
      </c>
      <c r="C246">
        <v>0.6</v>
      </c>
      <c r="D246">
        <v>0.1</v>
      </c>
      <c r="E246">
        <v>447.06362862385299</v>
      </c>
      <c r="F246">
        <v>13434.0648122354</v>
      </c>
      <c r="G246">
        <v>0.65850531828802705</v>
      </c>
      <c r="H246">
        <v>18.215925923140599</v>
      </c>
      <c r="I246">
        <v>3029772.35384775</v>
      </c>
      <c r="J246">
        <v>3637181.6972962101</v>
      </c>
      <c r="K246">
        <v>2105736.7721188599</v>
      </c>
      <c r="L246">
        <v>1531444.9251773499</v>
      </c>
      <c r="M246">
        <v>0.1</v>
      </c>
      <c r="N246">
        <v>0.1</v>
      </c>
      <c r="O246">
        <v>0.3</v>
      </c>
      <c r="P246">
        <v>0.4</v>
      </c>
      <c r="Q246">
        <v>1747483.7771824801</v>
      </c>
      <c r="R246">
        <v>38.321320581072399</v>
      </c>
      <c r="S246">
        <f t="shared" si="3"/>
        <v>18.571265041177234</v>
      </c>
      <c r="T246">
        <v>10292.2497818963</v>
      </c>
      <c r="U246">
        <v>1693.38648592338</v>
      </c>
      <c r="V246">
        <v>2420.77711531044</v>
      </c>
      <c r="W246">
        <v>538.00914020703601</v>
      </c>
      <c r="X246">
        <v>529.79852329272001</v>
      </c>
      <c r="Y246">
        <v>1128.0779845228101</v>
      </c>
      <c r="Z246">
        <v>121.258967399735</v>
      </c>
      <c r="AA246">
        <v>426.807165297072</v>
      </c>
      <c r="AB246">
        <v>270.34105252000001</v>
      </c>
      <c r="AC246">
        <v>44.530055770917997</v>
      </c>
      <c r="AD246">
        <v>188.535058603529</v>
      </c>
      <c r="AE246">
        <v>1090.43605748</v>
      </c>
      <c r="AF246">
        <v>120.65557042</v>
      </c>
      <c r="AG246">
        <v>979.30592682999998</v>
      </c>
      <c r="AH246">
        <v>171.214514054338</v>
      </c>
      <c r="AI246">
        <v>274.42338384999999</v>
      </c>
      <c r="AJ246">
        <v>4368.7094429562003</v>
      </c>
      <c r="AK246">
        <v>351.815030339153</v>
      </c>
      <c r="AL246">
        <v>439.76878792394098</v>
      </c>
      <c r="AM246">
        <v>161.00551098610401</v>
      </c>
      <c r="AN246">
        <v>2790</v>
      </c>
    </row>
    <row r="247" spans="1:40" x14ac:dyDescent="0.3">
      <c r="A247">
        <v>300</v>
      </c>
      <c r="B247">
        <v>11</v>
      </c>
      <c r="C247">
        <v>0.6</v>
      </c>
      <c r="D247">
        <v>0.1</v>
      </c>
      <c r="E247">
        <v>447.06362862385299</v>
      </c>
      <c r="F247">
        <v>14826.3386691454</v>
      </c>
      <c r="G247">
        <v>0.56443312996116601</v>
      </c>
      <c r="H247">
        <v>20.296290274171501</v>
      </c>
      <c r="I247">
        <v>2565124.7025477798</v>
      </c>
      <c r="J247">
        <v>3079381.39561558</v>
      </c>
      <c r="K247">
        <v>2106945.1654211902</v>
      </c>
      <c r="L247">
        <v>972436.23019439401</v>
      </c>
      <c r="M247">
        <v>0.1</v>
      </c>
      <c r="N247">
        <v>0.1</v>
      </c>
      <c r="O247">
        <v>0.3</v>
      </c>
      <c r="P247">
        <v>0.3</v>
      </c>
      <c r="Q247">
        <v>1699233.3279027201</v>
      </c>
      <c r="R247">
        <v>49.364189061850503</v>
      </c>
      <c r="S247">
        <f t="shared" si="3"/>
        <v>23.302490847125242</v>
      </c>
      <c r="T247">
        <v>11697.6589147018</v>
      </c>
      <c r="U247">
        <v>2828.84913013401</v>
      </c>
      <c r="V247">
        <v>2420.77711531044</v>
      </c>
      <c r="W247">
        <v>693.04461619470896</v>
      </c>
      <c r="X247">
        <v>584.973279758643</v>
      </c>
      <c r="Y247">
        <v>1028.50203952369</v>
      </c>
      <c r="Z247">
        <v>150.639215681488</v>
      </c>
      <c r="AA247">
        <v>543.916181508406</v>
      </c>
      <c r="AB247">
        <v>270.34105252000001</v>
      </c>
      <c r="AC247">
        <v>57.362065259725597</v>
      </c>
      <c r="AD247">
        <v>188.52598576209201</v>
      </c>
      <c r="AE247">
        <v>1090.43605748</v>
      </c>
      <c r="AF247">
        <v>120.65557042</v>
      </c>
      <c r="AG247">
        <v>979.30592682999998</v>
      </c>
      <c r="AH247">
        <v>171.214514054338</v>
      </c>
      <c r="AI247">
        <v>274.42338384999999</v>
      </c>
      <c r="AJ247">
        <v>4248.0833197567899</v>
      </c>
      <c r="AK247">
        <v>338.67975444351299</v>
      </c>
      <c r="AL247">
        <v>423.34969305439103</v>
      </c>
      <c r="AM247">
        <v>161.09790524277699</v>
      </c>
      <c r="AN247">
        <v>2790</v>
      </c>
    </row>
    <row r="248" spans="1:40" x14ac:dyDescent="0.3">
      <c r="A248">
        <v>300</v>
      </c>
      <c r="B248">
        <v>10</v>
      </c>
      <c r="C248">
        <v>0.6</v>
      </c>
      <c r="D248">
        <v>0.1</v>
      </c>
      <c r="E248">
        <v>447.06362862385299</v>
      </c>
      <c r="F248">
        <v>14174.5918823713</v>
      </c>
      <c r="G248">
        <v>0.56443312996116601</v>
      </c>
      <c r="H248">
        <v>19.442474127518601</v>
      </c>
      <c r="I248">
        <v>2451792.78920573</v>
      </c>
      <c r="J248">
        <v>2943328.6785182902</v>
      </c>
      <c r="K248">
        <v>2013856.4642493499</v>
      </c>
      <c r="L248">
        <v>929472.214268932</v>
      </c>
      <c r="M248">
        <v>0.3</v>
      </c>
      <c r="N248">
        <v>0.1</v>
      </c>
      <c r="O248">
        <v>0.1</v>
      </c>
      <c r="P248">
        <v>0.3</v>
      </c>
      <c r="Q248">
        <v>1689558.88252479</v>
      </c>
      <c r="R248">
        <v>47.183188663935603</v>
      </c>
      <c r="S248">
        <f t="shared" si="3"/>
        <v>21.721691615510888</v>
      </c>
      <c r="T248">
        <v>11044.1332214618</v>
      </c>
      <c r="U248">
        <v>2310.02456627438</v>
      </c>
      <c r="V248">
        <v>2420.77711531044</v>
      </c>
      <c r="W248">
        <v>662.42463413039195</v>
      </c>
      <c r="X248">
        <v>559.12776491242005</v>
      </c>
      <c r="Y248">
        <v>985.71910095468104</v>
      </c>
      <c r="Z248">
        <v>140.85482433844101</v>
      </c>
      <c r="AA248">
        <v>520.78679158576597</v>
      </c>
      <c r="AB248">
        <v>270.34105252000001</v>
      </c>
      <c r="AC248">
        <v>54.827704024702903</v>
      </c>
      <c r="AD248">
        <v>188.52143436189601</v>
      </c>
      <c r="AE248">
        <v>1090.43605748</v>
      </c>
      <c r="AF248">
        <v>120.65557042</v>
      </c>
      <c r="AG248">
        <v>979.30592682999998</v>
      </c>
      <c r="AH248">
        <v>171.214514054338</v>
      </c>
      <c r="AI248">
        <v>274.42338384999999</v>
      </c>
      <c r="AJ248">
        <v>4223.89720631198</v>
      </c>
      <c r="AK248">
        <v>340.45866090953399</v>
      </c>
      <c r="AL248">
        <v>425.57332613691699</v>
      </c>
      <c r="AM248">
        <v>161.163059086462</v>
      </c>
      <c r="AN248">
        <v>2790</v>
      </c>
    </row>
    <row r="249" spans="1:40" x14ac:dyDescent="0.3">
      <c r="A249">
        <v>350</v>
      </c>
      <c r="B249">
        <v>11</v>
      </c>
      <c r="C249">
        <v>0.5</v>
      </c>
      <c r="D249">
        <v>0.1</v>
      </c>
      <c r="E249">
        <v>447.06362862385299</v>
      </c>
      <c r="F249">
        <v>14466.7343340385</v>
      </c>
      <c r="G249">
        <v>0.65850531828802705</v>
      </c>
      <c r="H249">
        <v>20.1754597583224</v>
      </c>
      <c r="I249">
        <v>3262333.3484915299</v>
      </c>
      <c r="J249">
        <v>3916366.5648157699</v>
      </c>
      <c r="K249">
        <v>2679619.2285581599</v>
      </c>
      <c r="L249">
        <v>1236747.33625761</v>
      </c>
      <c r="M249">
        <v>0.1</v>
      </c>
      <c r="N249">
        <v>0.1</v>
      </c>
      <c r="O249">
        <v>0.1</v>
      </c>
      <c r="P249">
        <v>0.3</v>
      </c>
      <c r="Q249">
        <v>1680715.4537770899</v>
      </c>
      <c r="R249">
        <v>41.262810366296598</v>
      </c>
      <c r="S249">
        <f t="shared" si="3"/>
        <v>21.304715769736582</v>
      </c>
      <c r="T249">
        <v>11334.7896528613</v>
      </c>
      <c r="U249">
        <v>2440.8508582258801</v>
      </c>
      <c r="V249">
        <v>2420.77711531044</v>
      </c>
      <c r="W249">
        <v>579.30595269365699</v>
      </c>
      <c r="X249">
        <v>570.46561847170597</v>
      </c>
      <c r="Y249">
        <v>1289.5971088743199</v>
      </c>
      <c r="Z249">
        <v>138.268806705206</v>
      </c>
      <c r="AA249">
        <v>458.00150357456801</v>
      </c>
      <c r="AB249">
        <v>270.34105252000001</v>
      </c>
      <c r="AC249">
        <v>47.948119193563002</v>
      </c>
      <c r="AD249">
        <v>188.50528424336801</v>
      </c>
      <c r="AE249">
        <v>1090.43605748</v>
      </c>
      <c r="AF249">
        <v>120.65557042</v>
      </c>
      <c r="AG249">
        <v>979.30592682999998</v>
      </c>
      <c r="AH249">
        <v>171.214514054338</v>
      </c>
      <c r="AI249">
        <v>274.42338384999999</v>
      </c>
      <c r="AJ249">
        <v>4201.7886344427197</v>
      </c>
      <c r="AK249">
        <v>341.94468117719202</v>
      </c>
      <c r="AL249">
        <v>427.43085147148997</v>
      </c>
      <c r="AM249">
        <v>161.27958231843701</v>
      </c>
      <c r="AN249">
        <v>2790</v>
      </c>
    </row>
    <row r="250" spans="1:40" x14ac:dyDescent="0.3">
      <c r="A250">
        <v>300</v>
      </c>
      <c r="B250">
        <v>10.5</v>
      </c>
      <c r="C250">
        <v>0.4</v>
      </c>
      <c r="D250">
        <v>0.1</v>
      </c>
      <c r="E250">
        <v>447.06362862385299</v>
      </c>
      <c r="F250">
        <v>14195.3166898404</v>
      </c>
      <c r="G250">
        <v>0.56443312996116601</v>
      </c>
      <c r="H250">
        <v>19.879439905496302</v>
      </c>
      <c r="I250">
        <v>2455316.1944199498</v>
      </c>
      <c r="J250">
        <v>2947558.4566866201</v>
      </c>
      <c r="K250">
        <v>2016750.5229961099</v>
      </c>
      <c r="L250">
        <v>930807.93369051104</v>
      </c>
      <c r="M250">
        <v>0.3</v>
      </c>
      <c r="N250">
        <v>0.1</v>
      </c>
      <c r="O250">
        <v>0.1</v>
      </c>
      <c r="P250">
        <v>0.3</v>
      </c>
      <c r="Q250">
        <v>1640019.3663625601</v>
      </c>
      <c r="R250">
        <v>47.250994350327197</v>
      </c>
      <c r="S250">
        <f t="shared" si="3"/>
        <v>22.274097976762956</v>
      </c>
      <c r="T250">
        <v>11069.9934801825</v>
      </c>
      <c r="U250">
        <v>2328.5986964979702</v>
      </c>
      <c r="V250">
        <v>2420.77711531044</v>
      </c>
      <c r="W250">
        <v>663.37658668535505</v>
      </c>
      <c r="X250">
        <v>559.93128236994198</v>
      </c>
      <c r="Y250">
        <v>987.05081269937705</v>
      </c>
      <c r="Z250">
        <v>144.27740522909301</v>
      </c>
      <c r="AA250">
        <v>521.50586718108605</v>
      </c>
      <c r="AB250">
        <v>270.34105252000001</v>
      </c>
      <c r="AC250">
        <v>54.906495437702802</v>
      </c>
      <c r="AD250">
        <v>188.49993320290699</v>
      </c>
      <c r="AE250">
        <v>1090.43605748</v>
      </c>
      <c r="AF250">
        <v>120.65557042</v>
      </c>
      <c r="AG250">
        <v>979.30592682999998</v>
      </c>
      <c r="AH250">
        <v>171.214514054338</v>
      </c>
      <c r="AI250">
        <v>274.42338384999999</v>
      </c>
      <c r="AJ250">
        <v>4100.0484159063999</v>
      </c>
      <c r="AK250">
        <v>335.32320965789501</v>
      </c>
      <c r="AL250">
        <v>419.154012072368</v>
      </c>
      <c r="AM250">
        <v>161.394662166085</v>
      </c>
      <c r="AN250">
        <v>2790</v>
      </c>
    </row>
    <row r="251" spans="1:40" x14ac:dyDescent="0.3">
      <c r="A251">
        <v>300</v>
      </c>
      <c r="B251">
        <v>10</v>
      </c>
      <c r="C251">
        <v>0.5</v>
      </c>
      <c r="D251">
        <v>0.1</v>
      </c>
      <c r="E251">
        <v>447.06362862385299</v>
      </c>
      <c r="F251">
        <v>13952.604778711901</v>
      </c>
      <c r="G251">
        <v>0.56443312996116601</v>
      </c>
      <c r="H251">
        <v>19.429406806599999</v>
      </c>
      <c r="I251">
        <v>2413952.9182596998</v>
      </c>
      <c r="J251">
        <v>2897902.6629768298</v>
      </c>
      <c r="K251">
        <v>1677733.1206708001</v>
      </c>
      <c r="L251">
        <v>1220169.5423060299</v>
      </c>
      <c r="M251">
        <v>0.3</v>
      </c>
      <c r="N251">
        <v>0.1</v>
      </c>
      <c r="O251">
        <v>0.3</v>
      </c>
      <c r="P251">
        <v>0.4</v>
      </c>
      <c r="Q251">
        <v>1654415.82355231</v>
      </c>
      <c r="R251">
        <v>46.4549844789302</v>
      </c>
      <c r="S251">
        <f t="shared" si="3"/>
        <v>21.553418401481053</v>
      </c>
      <c r="T251">
        <v>10824.7826480248</v>
      </c>
      <c r="U251">
        <v>2193.0573571346099</v>
      </c>
      <c r="V251">
        <v>2420.77711531044</v>
      </c>
      <c r="W251">
        <v>652.20106924459799</v>
      </c>
      <c r="X251">
        <v>550.49833155345198</v>
      </c>
      <c r="Y251">
        <v>911.81578971828901</v>
      </c>
      <c r="Z251">
        <v>139.81148597832501</v>
      </c>
      <c r="AA251">
        <v>513.06422603539295</v>
      </c>
      <c r="AB251">
        <v>270.34105252000001</v>
      </c>
      <c r="AC251">
        <v>53.981517816106503</v>
      </c>
      <c r="AD251">
        <v>188.506469664972</v>
      </c>
      <c r="AE251">
        <v>1090.43605748</v>
      </c>
      <c r="AF251">
        <v>120.65557042</v>
      </c>
      <c r="AG251">
        <v>979.30592682999998</v>
      </c>
      <c r="AH251">
        <v>171.214514054338</v>
      </c>
      <c r="AI251">
        <v>274.42338384999999</v>
      </c>
      <c r="AJ251">
        <v>4136.0395588807896</v>
      </c>
      <c r="AK251">
        <v>337.82213068712201</v>
      </c>
      <c r="AL251">
        <v>422.277663358903</v>
      </c>
      <c r="AM251">
        <v>161.565699521087</v>
      </c>
      <c r="AN251">
        <v>2790</v>
      </c>
    </row>
    <row r="252" spans="1:40" x14ac:dyDescent="0.3">
      <c r="A252">
        <v>300</v>
      </c>
      <c r="B252">
        <v>10</v>
      </c>
      <c r="C252">
        <v>0.6</v>
      </c>
      <c r="D252">
        <v>0.1</v>
      </c>
      <c r="E252">
        <v>447.06362862385299</v>
      </c>
      <c r="F252">
        <v>14070.2603509569</v>
      </c>
      <c r="G252">
        <v>0.56443312996116601</v>
      </c>
      <c r="H252">
        <v>19.402991947441599</v>
      </c>
      <c r="I252">
        <v>2433982.5636129398</v>
      </c>
      <c r="J252">
        <v>2921947.85547772</v>
      </c>
      <c r="K252">
        <v>1691654.02159237</v>
      </c>
      <c r="L252">
        <v>1230293.83388536</v>
      </c>
      <c r="M252">
        <v>0.3</v>
      </c>
      <c r="N252">
        <v>0.1</v>
      </c>
      <c r="O252">
        <v>0.3</v>
      </c>
      <c r="P252">
        <v>0.4</v>
      </c>
      <c r="Q252">
        <v>1671706.77005522</v>
      </c>
      <c r="R252">
        <v>46.840442230390501</v>
      </c>
      <c r="S252">
        <f t="shared" si="3"/>
        <v>21.642652848112334</v>
      </c>
      <c r="T252">
        <v>10939.0015962328</v>
      </c>
      <c r="U252">
        <v>2285.1168719044999</v>
      </c>
      <c r="V252">
        <v>2420.77711531044</v>
      </c>
      <c r="W252">
        <v>657.612672767253</v>
      </c>
      <c r="X252">
        <v>555.06611864643105</v>
      </c>
      <c r="Y252">
        <v>918.89684153396797</v>
      </c>
      <c r="Z252">
        <v>140.36480756943499</v>
      </c>
      <c r="AA252">
        <v>517.15198440570498</v>
      </c>
      <c r="AB252">
        <v>270.34105252000001</v>
      </c>
      <c r="AC252">
        <v>54.429426575762903</v>
      </c>
      <c r="AD252">
        <v>188.51647195064501</v>
      </c>
      <c r="AE252">
        <v>1090.43605748</v>
      </c>
      <c r="AF252">
        <v>120.65557042</v>
      </c>
      <c r="AG252">
        <v>979.30592682999998</v>
      </c>
      <c r="AH252">
        <v>171.214514054338</v>
      </c>
      <c r="AI252">
        <v>274.42338384999999</v>
      </c>
      <c r="AJ252">
        <v>4179.2669251380503</v>
      </c>
      <c r="AK252">
        <v>341.25875472409001</v>
      </c>
      <c r="AL252">
        <v>426.57344340511298</v>
      </c>
      <c r="AM252">
        <v>162.90628227968199</v>
      </c>
      <c r="AN252">
        <v>2790</v>
      </c>
    </row>
    <row r="253" spans="1:40" x14ac:dyDescent="0.3">
      <c r="A253">
        <v>300</v>
      </c>
      <c r="B253">
        <v>10.5</v>
      </c>
      <c r="C253">
        <v>0.5</v>
      </c>
      <c r="D253">
        <v>0.1</v>
      </c>
      <c r="E253">
        <v>447.06362862385299</v>
      </c>
      <c r="F253">
        <v>14346.6959468077</v>
      </c>
      <c r="G253">
        <v>0.56443312996116601</v>
      </c>
      <c r="H253">
        <v>19.8914920538834</v>
      </c>
      <c r="I253">
        <v>2481010.8947847402</v>
      </c>
      <c r="J253">
        <v>2978404.4355158899</v>
      </c>
      <c r="K253">
        <v>2037855.66640561</v>
      </c>
      <c r="L253">
        <v>940548.76911028195</v>
      </c>
      <c r="M253">
        <v>0.3</v>
      </c>
      <c r="N253">
        <v>0.1</v>
      </c>
      <c r="O253">
        <v>0.1</v>
      </c>
      <c r="P253">
        <v>0.3</v>
      </c>
      <c r="Q253">
        <v>1656223.70202558</v>
      </c>
      <c r="R253">
        <v>47.745472472749498</v>
      </c>
      <c r="S253">
        <f t="shared" si="3"/>
        <v>22.390343029169287</v>
      </c>
      <c r="T253">
        <v>11217.643680745799</v>
      </c>
      <c r="U253">
        <v>2447.19019572867</v>
      </c>
      <c r="V253">
        <v>2420.77711531044</v>
      </c>
      <c r="W253">
        <v>670.31877305737203</v>
      </c>
      <c r="X253">
        <v>565.79099538186495</v>
      </c>
      <c r="Y253">
        <v>996.75923143788896</v>
      </c>
      <c r="Z253">
        <v>144.99715376724501</v>
      </c>
      <c r="AA253">
        <v>526.74978062220896</v>
      </c>
      <c r="AB253">
        <v>270.34105252000001</v>
      </c>
      <c r="AC253">
        <v>55.481087806522197</v>
      </c>
      <c r="AD253">
        <v>188.51006206493901</v>
      </c>
      <c r="AE253">
        <v>1090.43605748</v>
      </c>
      <c r="AF253">
        <v>120.65557042</v>
      </c>
      <c r="AG253">
        <v>979.30592682999998</v>
      </c>
      <c r="AH253">
        <v>171.214514054338</v>
      </c>
      <c r="AI253">
        <v>274.42338384999999</v>
      </c>
      <c r="AJ253">
        <v>4140.5592550639403</v>
      </c>
      <c r="AK253">
        <v>339.05226606191599</v>
      </c>
      <c r="AL253">
        <v>423.815332577395</v>
      </c>
      <c r="AM253">
        <v>163.08364523735901</v>
      </c>
      <c r="AN253">
        <v>2790</v>
      </c>
    </row>
    <row r="254" spans="1:40" x14ac:dyDescent="0.3">
      <c r="A254">
        <v>350</v>
      </c>
      <c r="B254">
        <v>11</v>
      </c>
      <c r="C254">
        <v>0.6</v>
      </c>
      <c r="D254">
        <v>0.1</v>
      </c>
      <c r="E254">
        <v>447.06362862385299</v>
      </c>
      <c r="F254">
        <v>14619.2926150823</v>
      </c>
      <c r="G254">
        <v>0.65850531828802705</v>
      </c>
      <c r="H254">
        <v>20.1490322341153</v>
      </c>
      <c r="I254">
        <v>3299346.2253508298</v>
      </c>
      <c r="J254">
        <v>3960799.79033713</v>
      </c>
      <c r="K254">
        <v>2710020.90917804</v>
      </c>
      <c r="L254">
        <v>1250778.88115909</v>
      </c>
      <c r="M254">
        <v>0.1</v>
      </c>
      <c r="N254">
        <v>0.1</v>
      </c>
      <c r="O254">
        <v>0.1</v>
      </c>
      <c r="P254">
        <v>0.3</v>
      </c>
      <c r="Q254">
        <v>1703372.3855661701</v>
      </c>
      <c r="R254">
        <v>41.730958515431098</v>
      </c>
      <c r="S254">
        <f t="shared" si="3"/>
        <v>21.425231472955947</v>
      </c>
      <c r="T254">
        <v>11482.7411719838</v>
      </c>
      <c r="U254">
        <v>2555.7169477378902</v>
      </c>
      <c r="V254">
        <v>2420.77711531044</v>
      </c>
      <c r="W254">
        <v>585.87848149449906</v>
      </c>
      <c r="X254">
        <v>576.93793242268998</v>
      </c>
      <c r="Y254">
        <v>1303.3682608316101</v>
      </c>
      <c r="Z254">
        <v>139.01645277915</v>
      </c>
      <c r="AA254">
        <v>462.96618908918202</v>
      </c>
      <c r="AB254">
        <v>270.34105252000001</v>
      </c>
      <c r="AC254">
        <v>48.492115665341899</v>
      </c>
      <c r="AD254">
        <v>188.51839108436999</v>
      </c>
      <c r="AE254">
        <v>1090.43605748</v>
      </c>
      <c r="AF254">
        <v>120.65557042</v>
      </c>
      <c r="AG254">
        <v>979.30592682999998</v>
      </c>
      <c r="AH254">
        <v>171.214514054338</v>
      </c>
      <c r="AI254">
        <v>274.42338384999999</v>
      </c>
      <c r="AJ254">
        <v>4258.4309639154399</v>
      </c>
      <c r="AK254">
        <v>346.551443098471</v>
      </c>
      <c r="AL254">
        <v>433.18930387308899</v>
      </c>
      <c r="AM254">
        <v>163.109383472465</v>
      </c>
      <c r="AN254">
        <v>2790</v>
      </c>
    </row>
    <row r="255" spans="1:40" x14ac:dyDescent="0.3">
      <c r="A255">
        <v>300</v>
      </c>
      <c r="B255">
        <v>10.5</v>
      </c>
      <c r="C255">
        <v>0.4</v>
      </c>
      <c r="D255">
        <v>0.1</v>
      </c>
      <c r="E255">
        <v>447.06362862385299</v>
      </c>
      <c r="F255">
        <v>14090.6076053534</v>
      </c>
      <c r="G255">
        <v>0.56443312996116601</v>
      </c>
      <c r="H255">
        <v>19.838121727895</v>
      </c>
      <c r="I255">
        <v>2437445.1419437798</v>
      </c>
      <c r="J255">
        <v>2926104.6121774102</v>
      </c>
      <c r="K255">
        <v>1694060.56494482</v>
      </c>
      <c r="L255">
        <v>1232044.0472325999</v>
      </c>
      <c r="M255">
        <v>0.3</v>
      </c>
      <c r="N255">
        <v>0.1</v>
      </c>
      <c r="O255">
        <v>0.3</v>
      </c>
      <c r="P255">
        <v>0.4</v>
      </c>
      <c r="Q255">
        <v>1622396.9111738401</v>
      </c>
      <c r="R255">
        <v>46.9070773422022</v>
      </c>
      <c r="S255">
        <f t="shared" si="3"/>
        <v>22.192888773053479</v>
      </c>
      <c r="T255">
        <v>10964.4444260952</v>
      </c>
      <c r="U255">
        <v>2303.4383832742701</v>
      </c>
      <c r="V255">
        <v>2420.77711531044</v>
      </c>
      <c r="W255">
        <v>658.548191133263</v>
      </c>
      <c r="X255">
        <v>555.85576430518995</v>
      </c>
      <c r="Y255">
        <v>920.120610264893</v>
      </c>
      <c r="Z255">
        <v>143.77448834125201</v>
      </c>
      <c r="AA255">
        <v>517.858646121633</v>
      </c>
      <c r="AB255">
        <v>270.34105252000001</v>
      </c>
      <c r="AC255">
        <v>54.506857760290998</v>
      </c>
      <c r="AD255">
        <v>188.49508401531</v>
      </c>
      <c r="AE255">
        <v>1090.43605748</v>
      </c>
      <c r="AF255">
        <v>120.65557042</v>
      </c>
      <c r="AG255">
        <v>979.30592682999998</v>
      </c>
      <c r="AH255">
        <v>171.214514054338</v>
      </c>
      <c r="AI255">
        <v>274.42338384999999</v>
      </c>
      <c r="AJ255">
        <v>4055.9922779346098</v>
      </c>
      <c r="AK255">
        <v>336.16317925818601</v>
      </c>
      <c r="AL255">
        <v>420.20397407273202</v>
      </c>
      <c r="AM255">
        <v>163.138032404124</v>
      </c>
      <c r="AN255">
        <v>2790</v>
      </c>
    </row>
    <row r="256" spans="1:40" x14ac:dyDescent="0.3">
      <c r="A256">
        <v>350</v>
      </c>
      <c r="B256">
        <v>10</v>
      </c>
      <c r="C256">
        <v>0.4</v>
      </c>
      <c r="D256">
        <v>0.1</v>
      </c>
      <c r="E256">
        <v>447.06362862385299</v>
      </c>
      <c r="F256">
        <v>13693.961197955001</v>
      </c>
      <c r="G256">
        <v>0.65850531828802705</v>
      </c>
      <c r="H256">
        <v>19.2253816884303</v>
      </c>
      <c r="I256">
        <v>3090704.4409941202</v>
      </c>
      <c r="J256">
        <v>3710329.4609773299</v>
      </c>
      <c r="K256">
        <v>2148085.47740793</v>
      </c>
      <c r="L256">
        <v>1562243.9835693999</v>
      </c>
      <c r="M256">
        <v>0.1</v>
      </c>
      <c r="N256">
        <v>0.1</v>
      </c>
      <c r="O256">
        <v>0.3</v>
      </c>
      <c r="P256">
        <v>0.4</v>
      </c>
      <c r="Q256">
        <v>1655075.4008120301</v>
      </c>
      <c r="R256">
        <v>39.092004900719303</v>
      </c>
      <c r="S256">
        <f t="shared" si="3"/>
        <v>19.771698182179321</v>
      </c>
      <c r="T256">
        <v>10558.197748557701</v>
      </c>
      <c r="U256">
        <v>1900.0932451035601</v>
      </c>
      <c r="V256">
        <v>2420.77711531044</v>
      </c>
      <c r="W256">
        <v>548.82910157311301</v>
      </c>
      <c r="X256">
        <v>540.45348858914099</v>
      </c>
      <c r="Y256">
        <v>1149.3283905277101</v>
      </c>
      <c r="Z256">
        <v>128.74175955383799</v>
      </c>
      <c r="AA256">
        <v>434.98023035172201</v>
      </c>
      <c r="AB256">
        <v>270.34105252000001</v>
      </c>
      <c r="AC256">
        <v>45.425604651156597</v>
      </c>
      <c r="AD256">
        <v>188.499527328347</v>
      </c>
      <c r="AE256">
        <v>1090.43605748</v>
      </c>
      <c r="AF256">
        <v>120.65557042</v>
      </c>
      <c r="AG256">
        <v>979.30592682999998</v>
      </c>
      <c r="AH256">
        <v>171.214514054338</v>
      </c>
      <c r="AI256">
        <v>274.42338384999999</v>
      </c>
      <c r="AJ256">
        <v>4137.6885020300697</v>
      </c>
      <c r="AK256">
        <v>345.76344939737299</v>
      </c>
      <c r="AL256">
        <v>432.20431174671597</v>
      </c>
      <c r="AM256">
        <v>164.24351063872399</v>
      </c>
      <c r="AN256">
        <v>2790</v>
      </c>
    </row>
    <row r="257" spans="1:40" x14ac:dyDescent="0.3">
      <c r="A257">
        <v>300</v>
      </c>
      <c r="B257">
        <v>10</v>
      </c>
      <c r="C257">
        <v>0.4</v>
      </c>
      <c r="D257">
        <v>0.1</v>
      </c>
      <c r="E257">
        <v>447.06362862385299</v>
      </c>
      <c r="F257">
        <v>13829.9707500651</v>
      </c>
      <c r="G257">
        <v>0.56443312996116601</v>
      </c>
      <c r="H257">
        <v>19.425953868671801</v>
      </c>
      <c r="I257">
        <v>2393051.1039345199</v>
      </c>
      <c r="J257">
        <v>2872810.4489009902</v>
      </c>
      <c r="K257">
        <v>1663206.04936373</v>
      </c>
      <c r="L257">
        <v>1209604.3995372599</v>
      </c>
      <c r="M257">
        <v>0.1</v>
      </c>
      <c r="N257">
        <v>0.2</v>
      </c>
      <c r="O257">
        <v>0.1</v>
      </c>
      <c r="P257">
        <v>0.4</v>
      </c>
      <c r="Q257">
        <v>1622881.0981371501</v>
      </c>
      <c r="R257">
        <v>46.052742391807101</v>
      </c>
      <c r="S257">
        <f t="shared" si="3"/>
        <v>21.459902700573249</v>
      </c>
      <c r="T257">
        <v>10700.7214633114</v>
      </c>
      <c r="U257">
        <v>2092.1233928870502</v>
      </c>
      <c r="V257">
        <v>2420.77711531044</v>
      </c>
      <c r="W257">
        <v>646.55382337293395</v>
      </c>
      <c r="X257">
        <v>545.73164616711404</v>
      </c>
      <c r="Y257">
        <v>904.42267533703102</v>
      </c>
      <c r="Z257">
        <v>139.231509162734</v>
      </c>
      <c r="AA257">
        <v>508.798470703455</v>
      </c>
      <c r="AB257">
        <v>270.34105252000001</v>
      </c>
      <c r="AC257">
        <v>53.514105360027202</v>
      </c>
      <c r="AD257">
        <v>188.499439441947</v>
      </c>
      <c r="AE257">
        <v>1090.43605748</v>
      </c>
      <c r="AF257">
        <v>120.65557042</v>
      </c>
      <c r="AG257">
        <v>979.30592682999998</v>
      </c>
      <c r="AH257">
        <v>171.214514054338</v>
      </c>
      <c r="AI257">
        <v>274.42338384999999</v>
      </c>
      <c r="AJ257">
        <v>4057.20274534287</v>
      </c>
      <c r="AK257">
        <v>339.249286753761</v>
      </c>
      <c r="AL257">
        <v>424.06160844220102</v>
      </c>
      <c r="AM257">
        <v>164.61581873547601</v>
      </c>
      <c r="AN257">
        <v>2790</v>
      </c>
    </row>
    <row r="258" spans="1:40" x14ac:dyDescent="0.3">
      <c r="A258">
        <v>300</v>
      </c>
      <c r="B258">
        <v>10.5</v>
      </c>
      <c r="C258">
        <v>0.5</v>
      </c>
      <c r="D258">
        <v>0.1</v>
      </c>
      <c r="E258">
        <v>447.06362862385299</v>
      </c>
      <c r="F258">
        <v>14239.124918265399</v>
      </c>
      <c r="G258">
        <v>0.56443312996116601</v>
      </c>
      <c r="H258">
        <v>19.849900537751601</v>
      </c>
      <c r="I258">
        <v>2462680.0130855599</v>
      </c>
      <c r="J258">
        <v>2956398.57513273</v>
      </c>
      <c r="K258">
        <v>1711599.17507684</v>
      </c>
      <c r="L258">
        <v>1244799.40005589</v>
      </c>
      <c r="M258">
        <v>0.3</v>
      </c>
      <c r="N258">
        <v>0.1</v>
      </c>
      <c r="O258">
        <v>0.3</v>
      </c>
      <c r="P258">
        <v>0.4</v>
      </c>
      <c r="Q258">
        <v>1638277.2405552999</v>
      </c>
      <c r="R258">
        <v>47.3927063444713</v>
      </c>
      <c r="S258">
        <f t="shared" ref="S258:S321" si="4">SQRT(R258*B258)</f>
        <v>22.307474456265744</v>
      </c>
      <c r="T258">
        <v>11109.2620150738</v>
      </c>
      <c r="U258">
        <v>2420.3336439321101</v>
      </c>
      <c r="V258">
        <v>2420.77711531044</v>
      </c>
      <c r="W258">
        <v>665.36614098490497</v>
      </c>
      <c r="X258">
        <v>561.61061154727497</v>
      </c>
      <c r="Y258">
        <v>929.03619040918795</v>
      </c>
      <c r="Z258">
        <v>144.484077545053</v>
      </c>
      <c r="AA258">
        <v>523.00871512756396</v>
      </c>
      <c r="AB258">
        <v>270.34105252000001</v>
      </c>
      <c r="AC258">
        <v>55.071167294177499</v>
      </c>
      <c r="AD258">
        <v>188.50506735445501</v>
      </c>
      <c r="AE258">
        <v>1090.43605748</v>
      </c>
      <c r="AF258">
        <v>120.65557042</v>
      </c>
      <c r="AG258">
        <v>979.30592682999998</v>
      </c>
      <c r="AH258">
        <v>171.214514054338</v>
      </c>
      <c r="AI258">
        <v>274.42338384999999</v>
      </c>
      <c r="AJ258">
        <v>4095.6931013882499</v>
      </c>
      <c r="AK258">
        <v>339.86290319154699</v>
      </c>
      <c r="AL258">
        <v>424.82862898943301</v>
      </c>
      <c r="AM258">
        <v>164.827000559948</v>
      </c>
      <c r="AN258">
        <v>2790</v>
      </c>
    </row>
    <row r="259" spans="1:40" x14ac:dyDescent="0.3">
      <c r="A259">
        <v>300</v>
      </c>
      <c r="B259">
        <v>10.5</v>
      </c>
      <c r="C259">
        <v>0.6</v>
      </c>
      <c r="D259">
        <v>0.1</v>
      </c>
      <c r="E259">
        <v>447.06362862385299</v>
      </c>
      <c r="F259">
        <v>14496.3705303591</v>
      </c>
      <c r="G259">
        <v>0.56443312996116601</v>
      </c>
      <c r="H259">
        <v>19.8785009378295</v>
      </c>
      <c r="I259">
        <v>2508772.8046858702</v>
      </c>
      <c r="J259">
        <v>3011732.0584464199</v>
      </c>
      <c r="K259">
        <v>2060658.7768317601</v>
      </c>
      <c r="L259">
        <v>951073.28161466005</v>
      </c>
      <c r="M259">
        <v>0.3</v>
      </c>
      <c r="N259">
        <v>0.1</v>
      </c>
      <c r="O259">
        <v>0.1</v>
      </c>
      <c r="P259">
        <v>0.3</v>
      </c>
      <c r="Q259">
        <v>1676783.11460741</v>
      </c>
      <c r="R259">
        <v>48.279732724391998</v>
      </c>
      <c r="S259">
        <f t="shared" si="4"/>
        <v>22.515265790261413</v>
      </c>
      <c r="T259">
        <v>11362.9626768173</v>
      </c>
      <c r="U259">
        <v>2561.12188975036</v>
      </c>
      <c r="V259">
        <v>2420.77711531044</v>
      </c>
      <c r="W259">
        <v>677.81947747659603</v>
      </c>
      <c r="X259">
        <v>572.12214019564396</v>
      </c>
      <c r="Y259">
        <v>1007.24247122688</v>
      </c>
      <c r="Z259">
        <v>145.77044838867999</v>
      </c>
      <c r="AA259">
        <v>532.41558136769299</v>
      </c>
      <c r="AB259">
        <v>270.34105252000001</v>
      </c>
      <c r="AC259">
        <v>56.101907716720497</v>
      </c>
      <c r="AD259">
        <v>188.52235981560199</v>
      </c>
      <c r="AE259">
        <v>1090.43605748</v>
      </c>
      <c r="AF259">
        <v>120.65557042</v>
      </c>
      <c r="AG259">
        <v>979.30592682999998</v>
      </c>
      <c r="AH259">
        <v>171.214514054338</v>
      </c>
      <c r="AI259">
        <v>274.42338384999999</v>
      </c>
      <c r="AJ259">
        <v>4191.9577865185302</v>
      </c>
      <c r="AK259">
        <v>343.40785354188</v>
      </c>
      <c r="AL259">
        <v>429.25981692735002</v>
      </c>
      <c r="AM259">
        <v>164.90851165369199</v>
      </c>
      <c r="AN259">
        <v>2790</v>
      </c>
    </row>
    <row r="260" spans="1:40" x14ac:dyDescent="0.3">
      <c r="A260">
        <v>300</v>
      </c>
      <c r="B260">
        <v>11</v>
      </c>
      <c r="C260">
        <v>0.4</v>
      </c>
      <c r="D260">
        <v>0.1</v>
      </c>
      <c r="E260">
        <v>447.06362862385299</v>
      </c>
      <c r="F260">
        <v>14505.504337235399</v>
      </c>
      <c r="G260">
        <v>0.56443312996116601</v>
      </c>
      <c r="H260">
        <v>20.299490877898901</v>
      </c>
      <c r="I260">
        <v>2510336.5737280501</v>
      </c>
      <c r="J260">
        <v>3013609.3322065398</v>
      </c>
      <c r="K260">
        <v>2061943.2272992099</v>
      </c>
      <c r="L260">
        <v>951666.10490732896</v>
      </c>
      <c r="M260">
        <v>0.3</v>
      </c>
      <c r="N260">
        <v>0.1</v>
      </c>
      <c r="O260">
        <v>0.1</v>
      </c>
      <c r="P260">
        <v>0.3</v>
      </c>
      <c r="Q260">
        <v>1628760.41674074</v>
      </c>
      <c r="R260">
        <v>48.3098264623574</v>
      </c>
      <c r="S260">
        <f t="shared" si="4"/>
        <v>23.052290365296273</v>
      </c>
      <c r="T260">
        <v>11377.222809349199</v>
      </c>
      <c r="U260">
        <v>2570.3573949983302</v>
      </c>
      <c r="V260">
        <v>2420.77711531044</v>
      </c>
      <c r="W260">
        <v>678.241976123379</v>
      </c>
      <c r="X260">
        <v>572.47876010309005</v>
      </c>
      <c r="Y260">
        <v>1007.83277837357</v>
      </c>
      <c r="Z260">
        <v>149.09259186331201</v>
      </c>
      <c r="AA260">
        <v>532.734723812737</v>
      </c>
      <c r="AB260">
        <v>270.34105252000001</v>
      </c>
      <c r="AC260">
        <v>56.136877175226601</v>
      </c>
      <c r="AD260">
        <v>188.50130602046201</v>
      </c>
      <c r="AE260">
        <v>1090.43605748</v>
      </c>
      <c r="AF260">
        <v>120.65557042</v>
      </c>
      <c r="AG260">
        <v>979.30592682999998</v>
      </c>
      <c r="AH260">
        <v>171.214514054338</v>
      </c>
      <c r="AI260">
        <v>274.42338384999999</v>
      </c>
      <c r="AJ260">
        <v>4071.9010418518501</v>
      </c>
      <c r="AK260">
        <v>338.28152788623902</v>
      </c>
      <c r="AL260">
        <v>422.85190985779798</v>
      </c>
      <c r="AM260">
        <v>165.011302479221</v>
      </c>
      <c r="AN260">
        <v>2790</v>
      </c>
    </row>
    <row r="261" spans="1:40" x14ac:dyDescent="0.3">
      <c r="A261">
        <v>350</v>
      </c>
      <c r="B261">
        <v>10</v>
      </c>
      <c r="C261">
        <v>0.5</v>
      </c>
      <c r="D261">
        <v>0.1</v>
      </c>
      <c r="E261">
        <v>447.06362862385299</v>
      </c>
      <c r="F261">
        <v>13810.509573478401</v>
      </c>
      <c r="G261">
        <v>0.65850531828802705</v>
      </c>
      <c r="H261">
        <v>19.219727956390798</v>
      </c>
      <c r="I261">
        <v>3116668.7754899599</v>
      </c>
      <c r="J261">
        <v>3741499.1302400501</v>
      </c>
      <c r="K261">
        <v>2166131.0754021402</v>
      </c>
      <c r="L261">
        <v>1575368.05483792</v>
      </c>
      <c r="M261">
        <v>0.1</v>
      </c>
      <c r="N261">
        <v>0.1</v>
      </c>
      <c r="O261">
        <v>0.3</v>
      </c>
      <c r="P261">
        <v>0.4</v>
      </c>
      <c r="Q261">
        <v>1670047.7243135399</v>
      </c>
      <c r="R261">
        <v>39.420408315129499</v>
      </c>
      <c r="S261">
        <f t="shared" si="4"/>
        <v>19.854573356063206</v>
      </c>
      <c r="T261">
        <v>10671.4761044274</v>
      </c>
      <c r="U261">
        <v>1990.78371476958</v>
      </c>
      <c r="V261">
        <v>2420.77711531044</v>
      </c>
      <c r="W261">
        <v>553.439695256964</v>
      </c>
      <c r="X261">
        <v>544.99377581381498</v>
      </c>
      <c r="Y261">
        <v>1158.3762927753301</v>
      </c>
      <c r="Z261">
        <v>129.257602885712</v>
      </c>
      <c r="AA261">
        <v>438.462930598399</v>
      </c>
      <c r="AB261">
        <v>270.34105252000001</v>
      </c>
      <c r="AC261">
        <v>45.807215256879701</v>
      </c>
      <c r="AD261">
        <v>188.50847619160501</v>
      </c>
      <c r="AE261">
        <v>1090.43605748</v>
      </c>
      <c r="AF261">
        <v>120.65557042</v>
      </c>
      <c r="AG261">
        <v>979.30592682999998</v>
      </c>
      <c r="AH261">
        <v>171.214514054338</v>
      </c>
      <c r="AI261">
        <v>274.42338384999999</v>
      </c>
      <c r="AJ261">
        <v>4175.1193107838399</v>
      </c>
      <c r="AK261">
        <v>349.03346905107901</v>
      </c>
      <c r="AL261">
        <v>436.29183631384899</v>
      </c>
      <c r="AM261">
        <v>165.62328457921799</v>
      </c>
      <c r="AN261">
        <v>2790</v>
      </c>
    </row>
    <row r="262" spans="1:40" x14ac:dyDescent="0.3">
      <c r="A262">
        <v>300</v>
      </c>
      <c r="B262">
        <v>9</v>
      </c>
      <c r="C262">
        <v>0.4</v>
      </c>
      <c r="D262">
        <v>0.3</v>
      </c>
      <c r="E262">
        <v>447.06362862385299</v>
      </c>
      <c r="F262">
        <v>11949.3411574398</v>
      </c>
      <c r="G262">
        <v>0.56443312996116601</v>
      </c>
      <c r="H262">
        <v>14.3662489955145</v>
      </c>
      <c r="I262">
        <v>2068175.06143453</v>
      </c>
      <c r="J262">
        <v>2482803.1949994299</v>
      </c>
      <c r="K262">
        <v>1437412.3760523</v>
      </c>
      <c r="L262">
        <v>1045390.81894713</v>
      </c>
      <c r="M262">
        <v>0.1</v>
      </c>
      <c r="N262">
        <v>0.2</v>
      </c>
      <c r="O262">
        <v>0.3</v>
      </c>
      <c r="P262">
        <v>0.4</v>
      </c>
      <c r="Q262">
        <v>1969907.8940896699</v>
      </c>
      <c r="R262">
        <v>39.800710134776203</v>
      </c>
      <c r="S262">
        <f t="shared" si="4"/>
        <v>18.92634119984594</v>
      </c>
      <c r="T262">
        <v>8800.7378635033492</v>
      </c>
      <c r="U262">
        <v>558.58634508367197</v>
      </c>
      <c r="V262">
        <v>2420.77711531044</v>
      </c>
      <c r="W262">
        <v>558.77891248394894</v>
      </c>
      <c r="X262">
        <v>471.64338119752398</v>
      </c>
      <c r="Y262">
        <v>788.98984114969596</v>
      </c>
      <c r="Z262">
        <v>123.474459828242</v>
      </c>
      <c r="AA262">
        <v>442.49601059384798</v>
      </c>
      <c r="AB262">
        <v>270.34105252000001</v>
      </c>
      <c r="AC262">
        <v>46.249132732109103</v>
      </c>
      <c r="AD262">
        <v>188.673379555228</v>
      </c>
      <c r="AE262">
        <v>1090.43605748</v>
      </c>
      <c r="AF262">
        <v>120.65557042</v>
      </c>
      <c r="AG262">
        <v>979.30592682999998</v>
      </c>
      <c r="AH262">
        <v>171.214514054338</v>
      </c>
      <c r="AI262">
        <v>274.42338384999999</v>
      </c>
      <c r="AJ262">
        <v>4924.7697352241903</v>
      </c>
      <c r="AK262">
        <v>358.60329393647902</v>
      </c>
      <c r="AL262">
        <v>448.25411742059902</v>
      </c>
      <c r="AM262">
        <v>165.65878173158299</v>
      </c>
      <c r="AN262">
        <v>2790</v>
      </c>
    </row>
    <row r="263" spans="1:40" x14ac:dyDescent="0.3">
      <c r="A263">
        <v>300</v>
      </c>
      <c r="B263">
        <v>9</v>
      </c>
      <c r="C263">
        <v>0.5</v>
      </c>
      <c r="D263">
        <v>0.3</v>
      </c>
      <c r="E263">
        <v>447.06362862385299</v>
      </c>
      <c r="F263">
        <v>11973.124241990399</v>
      </c>
      <c r="G263">
        <v>0.56443312996116601</v>
      </c>
      <c r="H263">
        <v>14.3492190598751</v>
      </c>
      <c r="I263">
        <v>2072231.61214346</v>
      </c>
      <c r="J263">
        <v>2487673.0037736702</v>
      </c>
      <c r="K263">
        <v>1440231.7390268601</v>
      </c>
      <c r="L263">
        <v>1047441.26474681</v>
      </c>
      <c r="M263">
        <v>0.1</v>
      </c>
      <c r="N263">
        <v>0.2</v>
      </c>
      <c r="O263">
        <v>0.3</v>
      </c>
      <c r="P263">
        <v>0.4</v>
      </c>
      <c r="Q263">
        <v>1977069.3471166</v>
      </c>
      <c r="R263">
        <v>39.878775866214603</v>
      </c>
      <c r="S263">
        <f t="shared" si="4"/>
        <v>18.944893317090266</v>
      </c>
      <c r="T263">
        <v>8823.4068432183703</v>
      </c>
      <c r="U263">
        <v>576.74835759424195</v>
      </c>
      <c r="V263">
        <v>2420.77711531044</v>
      </c>
      <c r="W263">
        <v>559.87491012739997</v>
      </c>
      <c r="X263">
        <v>472.56847961534697</v>
      </c>
      <c r="Y263">
        <v>790.437622467354</v>
      </c>
      <c r="Z263">
        <v>123.590164922317</v>
      </c>
      <c r="AA263">
        <v>443.32389340568102</v>
      </c>
      <c r="AB263">
        <v>270.34105252000001</v>
      </c>
      <c r="AC263">
        <v>46.3398464998509</v>
      </c>
      <c r="AD263">
        <v>188.677167707092</v>
      </c>
      <c r="AE263">
        <v>1090.43605748</v>
      </c>
      <c r="AF263">
        <v>120.65557042</v>
      </c>
      <c r="AG263">
        <v>979.30592682999998</v>
      </c>
      <c r="AH263">
        <v>171.214514054338</v>
      </c>
      <c r="AI263">
        <v>274.42338384999999</v>
      </c>
      <c r="AJ263">
        <v>4942.6733677914999</v>
      </c>
      <c r="AK263">
        <v>359.71739877206602</v>
      </c>
      <c r="AL263">
        <v>449.646748465082</v>
      </c>
      <c r="AM263">
        <v>165.98370744049001</v>
      </c>
      <c r="AN263">
        <v>2790</v>
      </c>
    </row>
    <row r="264" spans="1:40" x14ac:dyDescent="0.3">
      <c r="A264">
        <v>300</v>
      </c>
      <c r="B264">
        <v>10</v>
      </c>
      <c r="C264">
        <v>0.5</v>
      </c>
      <c r="D264">
        <v>0.1</v>
      </c>
      <c r="E264">
        <v>447.06362862385299</v>
      </c>
      <c r="F264">
        <v>13960.2837424225</v>
      </c>
      <c r="G264">
        <v>0.56443312996116601</v>
      </c>
      <c r="H264">
        <v>19.432386796924501</v>
      </c>
      <c r="I264">
        <v>2415266.1653228002</v>
      </c>
      <c r="J264">
        <v>2899479.1900633899</v>
      </c>
      <c r="K264">
        <v>1678645.8468788001</v>
      </c>
      <c r="L264">
        <v>1220833.3431845901</v>
      </c>
      <c r="M264">
        <v>0.1</v>
      </c>
      <c r="N264">
        <v>0.2</v>
      </c>
      <c r="O264">
        <v>0.1</v>
      </c>
      <c r="P264">
        <v>0.4</v>
      </c>
      <c r="Q264">
        <v>1637591.5501699699</v>
      </c>
      <c r="R264">
        <v>46.480257081171999</v>
      </c>
      <c r="S264">
        <f t="shared" si="4"/>
        <v>21.55928038714929</v>
      </c>
      <c r="T264">
        <v>10827.6398513652</v>
      </c>
      <c r="U264">
        <v>2194.4599694548701</v>
      </c>
      <c r="V264">
        <v>2420.77711531044</v>
      </c>
      <c r="W264">
        <v>652.55588193885603</v>
      </c>
      <c r="X264">
        <v>550.79781925317695</v>
      </c>
      <c r="Y264">
        <v>912.28016671418402</v>
      </c>
      <c r="Z264">
        <v>139.84783784678601</v>
      </c>
      <c r="AA264">
        <v>513.33224059979602</v>
      </c>
      <c r="AB264">
        <v>270.34105252000001</v>
      </c>
      <c r="AC264">
        <v>54.0108850291941</v>
      </c>
      <c r="AD264">
        <v>188.50864964929701</v>
      </c>
      <c r="AE264">
        <v>1090.43605748</v>
      </c>
      <c r="AF264">
        <v>120.65557042</v>
      </c>
      <c r="AG264">
        <v>979.30592682999998</v>
      </c>
      <c r="AH264">
        <v>171.214514054338</v>
      </c>
      <c r="AI264">
        <v>274.42338384999999</v>
      </c>
      <c r="AJ264">
        <v>4093.9788754249198</v>
      </c>
      <c r="AK264">
        <v>342.64389105722398</v>
      </c>
      <c r="AL264">
        <v>428.30486382152998</v>
      </c>
      <c r="AM264">
        <v>166.143972694121</v>
      </c>
      <c r="AN264">
        <v>2790</v>
      </c>
    </row>
    <row r="265" spans="1:40" x14ac:dyDescent="0.3">
      <c r="A265">
        <v>300</v>
      </c>
      <c r="B265">
        <v>9</v>
      </c>
      <c r="C265">
        <v>0.6</v>
      </c>
      <c r="D265">
        <v>0.3</v>
      </c>
      <c r="E265">
        <v>447.06362862385299</v>
      </c>
      <c r="F265">
        <v>11994.535748751599</v>
      </c>
      <c r="G265">
        <v>0.56443312996116601</v>
      </c>
      <c r="H265">
        <v>14.316724932224099</v>
      </c>
      <c r="I265">
        <v>2075882.5140899499</v>
      </c>
      <c r="J265">
        <v>2492055.8392436402</v>
      </c>
      <c r="K265">
        <v>1442769.1700884199</v>
      </c>
      <c r="L265">
        <v>1049286.66915522</v>
      </c>
      <c r="M265">
        <v>0.1</v>
      </c>
      <c r="N265">
        <v>0.2</v>
      </c>
      <c r="O265">
        <v>0.3</v>
      </c>
      <c r="P265">
        <v>0.4</v>
      </c>
      <c r="Q265">
        <v>1986783.3484924501</v>
      </c>
      <c r="R265">
        <v>39.949035145911097</v>
      </c>
      <c r="S265">
        <f t="shared" si="4"/>
        <v>18.961574731893972</v>
      </c>
      <c r="T265">
        <v>8843.4701795168094</v>
      </c>
      <c r="U265">
        <v>592.754208201246</v>
      </c>
      <c r="V265">
        <v>2420.77711531044</v>
      </c>
      <c r="W265">
        <v>560.86130971091904</v>
      </c>
      <c r="X265">
        <v>473.40106966270099</v>
      </c>
      <c r="Y265">
        <v>791.74048033096096</v>
      </c>
      <c r="Z265">
        <v>123.69419863830301</v>
      </c>
      <c r="AA265">
        <v>444.06898922379202</v>
      </c>
      <c r="AB265">
        <v>270.34105252000001</v>
      </c>
      <c r="AC265">
        <v>46.421489031889699</v>
      </c>
      <c r="AD265">
        <v>188.68203383791601</v>
      </c>
      <c r="AE265">
        <v>1090.43605748</v>
      </c>
      <c r="AF265">
        <v>120.65557042</v>
      </c>
      <c r="AG265">
        <v>979.30592682999998</v>
      </c>
      <c r="AH265">
        <v>171.214514054338</v>
      </c>
      <c r="AI265">
        <v>274.42338384999999</v>
      </c>
      <c r="AJ265">
        <v>4966.9583712311196</v>
      </c>
      <c r="AK265">
        <v>361.06556923481998</v>
      </c>
      <c r="AL265">
        <v>451.33196154352601</v>
      </c>
      <c r="AM265">
        <v>166.27614108319401</v>
      </c>
      <c r="AN265">
        <v>2790</v>
      </c>
    </row>
    <row r="266" spans="1:40" x14ac:dyDescent="0.3">
      <c r="A266">
        <v>300</v>
      </c>
      <c r="B266">
        <v>10.5</v>
      </c>
      <c r="C266">
        <v>0.6</v>
      </c>
      <c r="D266">
        <v>0.1</v>
      </c>
      <c r="E266">
        <v>447.06362862385299</v>
      </c>
      <c r="F266">
        <v>14373.720579967499</v>
      </c>
      <c r="G266">
        <v>0.56443312996116601</v>
      </c>
      <c r="H266">
        <v>19.826836299267502</v>
      </c>
      <c r="I266">
        <v>2485507.9977783002</v>
      </c>
      <c r="J266">
        <v>2983803.11858139</v>
      </c>
      <c r="K266">
        <v>1727464.96338923</v>
      </c>
      <c r="L266">
        <v>1256338.15519216</v>
      </c>
      <c r="M266">
        <v>0.3</v>
      </c>
      <c r="N266">
        <v>0.1</v>
      </c>
      <c r="O266">
        <v>0.3</v>
      </c>
      <c r="P266">
        <v>0.4</v>
      </c>
      <c r="Q266">
        <v>1656605.1460021001</v>
      </c>
      <c r="R266">
        <v>47.832016351955097</v>
      </c>
      <c r="S266">
        <f t="shared" si="4"/>
        <v>22.410626311987102</v>
      </c>
      <c r="T266">
        <v>11240.087984924599</v>
      </c>
      <c r="U266">
        <v>2525.90666850772</v>
      </c>
      <c r="V266">
        <v>2420.77711531044</v>
      </c>
      <c r="W266">
        <v>671.53379898381695</v>
      </c>
      <c r="X266">
        <v>566.81656628184396</v>
      </c>
      <c r="Y266">
        <v>937.09674347483201</v>
      </c>
      <c r="Z266">
        <v>145.12272386024799</v>
      </c>
      <c r="AA266">
        <v>527.667573727373</v>
      </c>
      <c r="AB266">
        <v>270.34105252000001</v>
      </c>
      <c r="AC266">
        <v>55.581653332689399</v>
      </c>
      <c r="AD266">
        <v>188.51585587703701</v>
      </c>
      <c r="AE266">
        <v>1090.43605748</v>
      </c>
      <c r="AF266">
        <v>120.65557042</v>
      </c>
      <c r="AG266">
        <v>979.30592682999998</v>
      </c>
      <c r="AH266">
        <v>171.214514054338</v>
      </c>
      <c r="AI266">
        <v>274.42338384999999</v>
      </c>
      <c r="AJ266">
        <v>4141.5128650052502</v>
      </c>
      <c r="AK266">
        <v>343.63259504281899</v>
      </c>
      <c r="AL266">
        <v>429.54074380352398</v>
      </c>
      <c r="AM266">
        <v>166.35487597532801</v>
      </c>
      <c r="AN266">
        <v>2790</v>
      </c>
    </row>
    <row r="267" spans="1:40" x14ac:dyDescent="0.3">
      <c r="A267">
        <v>300</v>
      </c>
      <c r="B267">
        <v>11</v>
      </c>
      <c r="C267">
        <v>0.4</v>
      </c>
      <c r="D267">
        <v>0.1</v>
      </c>
      <c r="E267">
        <v>447.06362862385299</v>
      </c>
      <c r="F267">
        <v>14382.5870544915</v>
      </c>
      <c r="G267">
        <v>0.56443312996116601</v>
      </c>
      <c r="H267">
        <v>20.245524026828999</v>
      </c>
      <c r="I267">
        <v>2487012.6794646699</v>
      </c>
      <c r="J267">
        <v>2985609.45914126</v>
      </c>
      <c r="K267">
        <v>1728510.73950284</v>
      </c>
      <c r="L267">
        <v>1257098.71963843</v>
      </c>
      <c r="M267">
        <v>0.3</v>
      </c>
      <c r="N267">
        <v>0.1</v>
      </c>
      <c r="O267">
        <v>0.3</v>
      </c>
      <c r="P267">
        <v>0.4</v>
      </c>
      <c r="Q267">
        <v>1608907.5160610201</v>
      </c>
      <c r="R267">
        <v>47.860972991439503</v>
      </c>
      <c r="S267">
        <f t="shared" si="4"/>
        <v>22.944949398633124</v>
      </c>
      <c r="T267">
        <v>11254.0342605722</v>
      </c>
      <c r="U267">
        <v>2534.9461779722401</v>
      </c>
      <c r="V267">
        <v>2420.77711531044</v>
      </c>
      <c r="W267">
        <v>671.94033342668104</v>
      </c>
      <c r="X267">
        <v>567.15971114657998</v>
      </c>
      <c r="Y267">
        <v>937.62789163840603</v>
      </c>
      <c r="Z267">
        <v>148.42883360535399</v>
      </c>
      <c r="AA267">
        <v>527.97465730522197</v>
      </c>
      <c r="AB267">
        <v>270.34105252000001</v>
      </c>
      <c r="AC267">
        <v>55.615301462545702</v>
      </c>
      <c r="AD267">
        <v>188.49495313614301</v>
      </c>
      <c r="AE267">
        <v>1090.43605748</v>
      </c>
      <c r="AF267">
        <v>120.65557042</v>
      </c>
      <c r="AG267">
        <v>979.30592682999998</v>
      </c>
      <c r="AH267">
        <v>171.214514054338</v>
      </c>
      <c r="AI267">
        <v>274.42338384999999</v>
      </c>
      <c r="AJ267">
        <v>4022.2687901525401</v>
      </c>
      <c r="AK267">
        <v>338.55279391922397</v>
      </c>
      <c r="AL267">
        <v>423.19099239902999</v>
      </c>
      <c r="AM267">
        <v>166.45558421378001</v>
      </c>
      <c r="AN267">
        <v>2790</v>
      </c>
    </row>
    <row r="268" spans="1:40" x14ac:dyDescent="0.3">
      <c r="A268">
        <v>350</v>
      </c>
      <c r="B268">
        <v>9</v>
      </c>
      <c r="C268">
        <v>0.4</v>
      </c>
      <c r="D268">
        <v>0.1</v>
      </c>
      <c r="E268">
        <v>447.06362862385299</v>
      </c>
      <c r="F268">
        <v>13275.740143271199</v>
      </c>
      <c r="G268">
        <v>0.65850531828802705</v>
      </c>
      <c r="H268">
        <v>18.277318930002501</v>
      </c>
      <c r="I268">
        <v>2994787.90989597</v>
      </c>
      <c r="J268">
        <v>3595183.56530128</v>
      </c>
      <c r="K268">
        <v>2081422.06412179</v>
      </c>
      <c r="L268">
        <v>1513761.50117949</v>
      </c>
      <c r="M268">
        <v>0.3</v>
      </c>
      <c r="N268">
        <v>0.1</v>
      </c>
      <c r="O268">
        <v>0.1</v>
      </c>
      <c r="P268">
        <v>0.4</v>
      </c>
      <c r="Q268">
        <v>1684069.5719124901</v>
      </c>
      <c r="R268">
        <v>37.878828560071497</v>
      </c>
      <c r="S268">
        <f t="shared" si="4"/>
        <v>18.463733561786562</v>
      </c>
      <c r="T268">
        <v>10131.557536079599</v>
      </c>
      <c r="U268">
        <v>1563.1329729383599</v>
      </c>
      <c r="V268">
        <v>2420.77711531044</v>
      </c>
      <c r="W268">
        <v>531.79680858178597</v>
      </c>
      <c r="X268">
        <v>523.68092722626795</v>
      </c>
      <c r="Y268">
        <v>1115.86592300954</v>
      </c>
      <c r="Z268">
        <v>120.587660174924</v>
      </c>
      <c r="AA268">
        <v>422.11456161796701</v>
      </c>
      <c r="AB268">
        <v>270.34105252000001</v>
      </c>
      <c r="AC268">
        <v>44.015872176131097</v>
      </c>
      <c r="AD268">
        <v>188.516409475579</v>
      </c>
      <c r="AE268">
        <v>1090.43605748</v>
      </c>
      <c r="AF268">
        <v>120.65557042</v>
      </c>
      <c r="AG268">
        <v>979.30592682999998</v>
      </c>
      <c r="AH268">
        <v>171.214514054338</v>
      </c>
      <c r="AI268">
        <v>274.42338384999999</v>
      </c>
      <c r="AJ268">
        <v>4210.1739297812101</v>
      </c>
      <c r="AK268">
        <v>354.18260719160202</v>
      </c>
      <c r="AL268">
        <v>442.72825898950202</v>
      </c>
      <c r="AM268">
        <v>166.570136977027</v>
      </c>
      <c r="AN268">
        <v>2790</v>
      </c>
    </row>
    <row r="269" spans="1:40" x14ac:dyDescent="0.3">
      <c r="A269">
        <v>350</v>
      </c>
      <c r="B269">
        <v>10</v>
      </c>
      <c r="C269">
        <v>0.6</v>
      </c>
      <c r="D269">
        <v>0.1</v>
      </c>
      <c r="E269">
        <v>447.06362862385299</v>
      </c>
      <c r="F269">
        <v>13915.7623119645</v>
      </c>
      <c r="G269">
        <v>0.65850531828802705</v>
      </c>
      <c r="H269">
        <v>19.178124158309899</v>
      </c>
      <c r="I269">
        <v>3140088.73120949</v>
      </c>
      <c r="J269">
        <v>3769614.3231806601</v>
      </c>
      <c r="K269">
        <v>2182408.2923677498</v>
      </c>
      <c r="L269">
        <v>1587206.0308129101</v>
      </c>
      <c r="M269">
        <v>0.1</v>
      </c>
      <c r="N269">
        <v>0.1</v>
      </c>
      <c r="O269">
        <v>0.3</v>
      </c>
      <c r="P269">
        <v>0.4</v>
      </c>
      <c r="Q269">
        <v>1688037.97332785</v>
      </c>
      <c r="R269">
        <v>39.716629788661301</v>
      </c>
      <c r="S269">
        <f t="shared" si="4"/>
        <v>19.929031534086473</v>
      </c>
      <c r="T269">
        <v>10773.3032127388</v>
      </c>
      <c r="U269">
        <v>2072.24005791135</v>
      </c>
      <c r="V269">
        <v>2420.77711531044</v>
      </c>
      <c r="W269">
        <v>557.59847313489604</v>
      </c>
      <c r="X269">
        <v>549.08913771389405</v>
      </c>
      <c r="Y269">
        <v>1166.5338539295899</v>
      </c>
      <c r="Z269">
        <v>129.720975165754</v>
      </c>
      <c r="AA269">
        <v>441.604343122361</v>
      </c>
      <c r="AB269">
        <v>270.34105252000001</v>
      </c>
      <c r="AC269">
        <v>46.151429875188697</v>
      </c>
      <c r="AD269">
        <v>188.51854100668601</v>
      </c>
      <c r="AE269">
        <v>1090.43605748</v>
      </c>
      <c r="AF269">
        <v>120.65557042</v>
      </c>
      <c r="AG269">
        <v>979.30592682999998</v>
      </c>
      <c r="AH269">
        <v>171.214514054338</v>
      </c>
      <c r="AI269">
        <v>274.42338384999999</v>
      </c>
      <c r="AJ269">
        <v>4220.0949333196104</v>
      </c>
      <c r="AK269">
        <v>352.45909922565301</v>
      </c>
      <c r="AL269">
        <v>440.57387403206599</v>
      </c>
      <c r="AM269">
        <v>166.86784737170299</v>
      </c>
      <c r="AN269">
        <v>2790</v>
      </c>
    </row>
    <row r="270" spans="1:40" x14ac:dyDescent="0.3">
      <c r="A270">
        <v>300</v>
      </c>
      <c r="B270">
        <v>11</v>
      </c>
      <c r="C270">
        <v>0.5</v>
      </c>
      <c r="D270">
        <v>0.1</v>
      </c>
      <c r="E270">
        <v>447.06362862385299</v>
      </c>
      <c r="F270">
        <v>14680.731959419099</v>
      </c>
      <c r="G270">
        <v>0.56443312996116601</v>
      </c>
      <c r="H270">
        <v>20.319122045395801</v>
      </c>
      <c r="I270">
        <v>2540284.9753175299</v>
      </c>
      <c r="J270">
        <v>3049561.7950990698</v>
      </c>
      <c r="K270">
        <v>2086542.2808572601</v>
      </c>
      <c r="L270">
        <v>963019.51424181205</v>
      </c>
      <c r="M270">
        <v>0.3</v>
      </c>
      <c r="N270">
        <v>0.1</v>
      </c>
      <c r="O270">
        <v>0.1</v>
      </c>
      <c r="P270">
        <v>0.3</v>
      </c>
      <c r="Q270">
        <v>1646451.69406266</v>
      </c>
      <c r="R270">
        <v>48.886164352166404</v>
      </c>
      <c r="S270">
        <f t="shared" si="4"/>
        <v>23.189389984944203</v>
      </c>
      <c r="T270">
        <v>11548.2322839394</v>
      </c>
      <c r="U270">
        <v>2707.5037188143701</v>
      </c>
      <c r="V270">
        <v>2420.77711531044</v>
      </c>
      <c r="W270">
        <v>686.33342620555504</v>
      </c>
      <c r="X270">
        <v>579.30853971142506</v>
      </c>
      <c r="Y270">
        <v>1019.1340998089699</v>
      </c>
      <c r="Z270">
        <v>149.94016935591</v>
      </c>
      <c r="AA270">
        <v>538.84675560939604</v>
      </c>
      <c r="AB270">
        <v>270.34105252000001</v>
      </c>
      <c r="AC270">
        <v>56.806592049007897</v>
      </c>
      <c r="AD270">
        <v>188.51258150565499</v>
      </c>
      <c r="AE270">
        <v>1090.43605748</v>
      </c>
      <c r="AF270">
        <v>120.65557042</v>
      </c>
      <c r="AG270">
        <v>979.30592682999998</v>
      </c>
      <c r="AH270">
        <v>171.214514054338</v>
      </c>
      <c r="AI270">
        <v>274.42338384999999</v>
      </c>
      <c r="AJ270">
        <v>4116.1292351566399</v>
      </c>
      <c r="AK270">
        <v>342.49967547973301</v>
      </c>
      <c r="AL270">
        <v>428.12459434966701</v>
      </c>
      <c r="AM270">
        <v>166.97989298964399</v>
      </c>
      <c r="AN270">
        <v>2790</v>
      </c>
    </row>
    <row r="271" spans="1:40" x14ac:dyDescent="0.3">
      <c r="A271">
        <v>350</v>
      </c>
      <c r="B271">
        <v>10.5</v>
      </c>
      <c r="C271">
        <v>0.4</v>
      </c>
      <c r="D271">
        <v>0.1</v>
      </c>
      <c r="E271">
        <v>447.06362862385299</v>
      </c>
      <c r="F271">
        <v>13931.6431294547</v>
      </c>
      <c r="G271">
        <v>0.65850531828802705</v>
      </c>
      <c r="H271">
        <v>19.678809170737601</v>
      </c>
      <c r="I271">
        <v>3143619.8091745102</v>
      </c>
      <c r="J271">
        <v>3773853.3123343401</v>
      </c>
      <c r="K271">
        <v>2184862.4439830398</v>
      </c>
      <c r="L271">
        <v>1588990.8683513</v>
      </c>
      <c r="M271">
        <v>0.1</v>
      </c>
      <c r="N271">
        <v>0.1</v>
      </c>
      <c r="O271">
        <v>0.3</v>
      </c>
      <c r="P271">
        <v>0.4</v>
      </c>
      <c r="Q271">
        <v>1629846.0538999101</v>
      </c>
      <c r="R271">
        <v>39.761291748337001</v>
      </c>
      <c r="S271">
        <f t="shared" si="4"/>
        <v>20.432659233627387</v>
      </c>
      <c r="T271">
        <v>10795.229588206799</v>
      </c>
      <c r="U271">
        <v>2088.0600292168801</v>
      </c>
      <c r="V271">
        <v>2420.77711531044</v>
      </c>
      <c r="W271">
        <v>558.22550117465903</v>
      </c>
      <c r="X271">
        <v>549.70660445289002</v>
      </c>
      <c r="Y271">
        <v>1167.7634856859099</v>
      </c>
      <c r="Z271">
        <v>132.85319394932</v>
      </c>
      <c r="AA271">
        <v>442.07798076178398</v>
      </c>
      <c r="AB271">
        <v>270.34105252000001</v>
      </c>
      <c r="AC271">
        <v>46.203327866308101</v>
      </c>
      <c r="AD271">
        <v>188.49306421991901</v>
      </c>
      <c r="AE271">
        <v>1090.43605748</v>
      </c>
      <c r="AF271">
        <v>120.65557042</v>
      </c>
      <c r="AG271">
        <v>979.30592682999998</v>
      </c>
      <c r="AH271">
        <v>171.214514054338</v>
      </c>
      <c r="AI271">
        <v>274.42338384999999</v>
      </c>
      <c r="AJ271">
        <v>4074.6151347497698</v>
      </c>
      <c r="AK271">
        <v>346.41354124799301</v>
      </c>
      <c r="AL271">
        <v>433.01692655999102</v>
      </c>
      <c r="AM271">
        <v>167.05549282728899</v>
      </c>
      <c r="AN271">
        <v>2790</v>
      </c>
    </row>
    <row r="272" spans="1:40" x14ac:dyDescent="0.3">
      <c r="A272">
        <v>300</v>
      </c>
      <c r="B272">
        <v>10</v>
      </c>
      <c r="C272">
        <v>0.4</v>
      </c>
      <c r="D272">
        <v>0.3</v>
      </c>
      <c r="E272">
        <v>447.06362862385299</v>
      </c>
      <c r="F272">
        <v>12055.6160641311</v>
      </c>
      <c r="G272">
        <v>0.56443312996116601</v>
      </c>
      <c r="H272">
        <v>14.7737225090241</v>
      </c>
      <c r="I272">
        <v>2086291.8462120299</v>
      </c>
      <c r="J272">
        <v>2504552.0362689402</v>
      </c>
      <c r="K272">
        <v>1450003.81047149</v>
      </c>
      <c r="L272">
        <v>1054548.2257974499</v>
      </c>
      <c r="M272">
        <v>0.1</v>
      </c>
      <c r="N272">
        <v>0.2</v>
      </c>
      <c r="O272">
        <v>0.3</v>
      </c>
      <c r="P272">
        <v>0.4</v>
      </c>
      <c r="Q272">
        <v>1911967.77986289</v>
      </c>
      <c r="R272">
        <v>40.149356104331297</v>
      </c>
      <c r="S272">
        <f t="shared" si="4"/>
        <v>20.037304235932361</v>
      </c>
      <c r="T272">
        <v>8911.9628936261706</v>
      </c>
      <c r="U272">
        <v>643.32068500708203</v>
      </c>
      <c r="V272">
        <v>2420.77711531044</v>
      </c>
      <c r="W272">
        <v>563.67369991488101</v>
      </c>
      <c r="X272">
        <v>475.77492332183999</v>
      </c>
      <c r="Y272">
        <v>795.45438117645199</v>
      </c>
      <c r="Z272">
        <v>130.39464804392401</v>
      </c>
      <c r="AA272">
        <v>446.19338203060101</v>
      </c>
      <c r="AB272">
        <v>270.34105252000001</v>
      </c>
      <c r="AC272">
        <v>46.654265546771597</v>
      </c>
      <c r="AD272">
        <v>188.65050770553901</v>
      </c>
      <c r="AE272">
        <v>1090.43605748</v>
      </c>
      <c r="AF272">
        <v>120.65557042</v>
      </c>
      <c r="AG272">
        <v>979.30592682999998</v>
      </c>
      <c r="AH272">
        <v>171.214514054338</v>
      </c>
      <c r="AI272">
        <v>274.42338384999999</v>
      </c>
      <c r="AJ272">
        <v>4779.91944965723</v>
      </c>
      <c r="AK272">
        <v>353.65317050493002</v>
      </c>
      <c r="AL272">
        <v>442.06646313116198</v>
      </c>
      <c r="AM272">
        <v>167.10991831561299</v>
      </c>
      <c r="AN272">
        <v>2790</v>
      </c>
    </row>
    <row r="273" spans="1:40" x14ac:dyDescent="0.3">
      <c r="A273">
        <v>300</v>
      </c>
      <c r="B273">
        <v>10</v>
      </c>
      <c r="C273">
        <v>0.5</v>
      </c>
      <c r="D273">
        <v>0.3</v>
      </c>
      <c r="E273">
        <v>447.06362862385299</v>
      </c>
      <c r="F273">
        <v>12084.0920601418</v>
      </c>
      <c r="G273">
        <v>0.56443312996116601</v>
      </c>
      <c r="H273">
        <v>14.7570601288184</v>
      </c>
      <c r="I273">
        <v>2091139.48469172</v>
      </c>
      <c r="J273">
        <v>2510371.53024216</v>
      </c>
      <c r="K273">
        <v>1453372.99119283</v>
      </c>
      <c r="L273">
        <v>1056998.5390493299</v>
      </c>
      <c r="M273">
        <v>0.1</v>
      </c>
      <c r="N273">
        <v>0.2</v>
      </c>
      <c r="O273">
        <v>0.3</v>
      </c>
      <c r="P273">
        <v>0.4</v>
      </c>
      <c r="Q273">
        <v>1919512.4406286001</v>
      </c>
      <c r="R273">
        <v>40.242645815423003</v>
      </c>
      <c r="S273">
        <f t="shared" si="4"/>
        <v>20.060569736531164</v>
      </c>
      <c r="T273">
        <v>8939.21485116242</v>
      </c>
      <c r="U273">
        <v>665.18167003604503</v>
      </c>
      <c r="V273">
        <v>2420.77711531044</v>
      </c>
      <c r="W273">
        <v>564.983433412934</v>
      </c>
      <c r="X273">
        <v>476.88042990978403</v>
      </c>
      <c r="Y273">
        <v>797.18356417888299</v>
      </c>
      <c r="Z273">
        <v>130.53938508120899</v>
      </c>
      <c r="AA273">
        <v>447.18271431392998</v>
      </c>
      <c r="AB273">
        <v>270.34105252000001</v>
      </c>
      <c r="AC273">
        <v>46.762669849514303</v>
      </c>
      <c r="AD273">
        <v>188.654583501037</v>
      </c>
      <c r="AE273">
        <v>1090.43605748</v>
      </c>
      <c r="AF273">
        <v>120.65557042</v>
      </c>
      <c r="AG273">
        <v>979.30592682999998</v>
      </c>
      <c r="AH273">
        <v>171.214514054338</v>
      </c>
      <c r="AI273">
        <v>274.42338384999999</v>
      </c>
      <c r="AJ273">
        <v>4798.7811015714997</v>
      </c>
      <c r="AK273">
        <v>354.87720897938601</v>
      </c>
      <c r="AL273">
        <v>443.59651122423298</v>
      </c>
      <c r="AM273">
        <v>167.49820937367301</v>
      </c>
      <c r="AN273">
        <v>2790</v>
      </c>
    </row>
    <row r="274" spans="1:40" x14ac:dyDescent="0.3">
      <c r="A274">
        <v>300</v>
      </c>
      <c r="B274">
        <v>10</v>
      </c>
      <c r="C274">
        <v>0.6</v>
      </c>
      <c r="D274">
        <v>0.1</v>
      </c>
      <c r="E274">
        <v>447.06362862385299</v>
      </c>
      <c r="F274">
        <v>14078.081474541301</v>
      </c>
      <c r="G274">
        <v>0.56443312996116601</v>
      </c>
      <c r="H274">
        <v>19.405967559436299</v>
      </c>
      <c r="I274">
        <v>2435318.6376430499</v>
      </c>
      <c r="J274">
        <v>2923551.7858860199</v>
      </c>
      <c r="K274">
        <v>1692582.6128813799</v>
      </c>
      <c r="L274">
        <v>1230969.17300464</v>
      </c>
      <c r="M274">
        <v>0.1</v>
      </c>
      <c r="N274">
        <v>0.2</v>
      </c>
      <c r="O274">
        <v>0.1</v>
      </c>
      <c r="P274">
        <v>0.4</v>
      </c>
      <c r="Q274">
        <v>1654754.6356552001</v>
      </c>
      <c r="R274">
        <v>46.866154123054997</v>
      </c>
      <c r="S274">
        <f t="shared" si="4"/>
        <v>21.648592130449266</v>
      </c>
      <c r="T274">
        <v>10941.959532180401</v>
      </c>
      <c r="U274">
        <v>2286.5953198151101</v>
      </c>
      <c r="V274">
        <v>2420.77711531044</v>
      </c>
      <c r="W274">
        <v>657.97365284454997</v>
      </c>
      <c r="X274">
        <v>555.370812127828</v>
      </c>
      <c r="Y274">
        <v>919.36905843074499</v>
      </c>
      <c r="Z274">
        <v>140.40163207994701</v>
      </c>
      <c r="AA274">
        <v>517.42465762101199</v>
      </c>
      <c r="AB274">
        <v>270.34105252000001</v>
      </c>
      <c r="AC274">
        <v>54.459304252131098</v>
      </c>
      <c r="AD274">
        <v>188.518694130005</v>
      </c>
      <c r="AE274">
        <v>1090.43605748</v>
      </c>
      <c r="AF274">
        <v>120.65557042</v>
      </c>
      <c r="AG274">
        <v>979.30592682999998</v>
      </c>
      <c r="AH274">
        <v>171.214514054338</v>
      </c>
      <c r="AI274">
        <v>274.42338384999999</v>
      </c>
      <c r="AJ274">
        <v>4136.8865891379901</v>
      </c>
      <c r="AK274">
        <v>346.12194236089402</v>
      </c>
      <c r="AL274">
        <v>432.65242795111698</v>
      </c>
      <c r="AM274">
        <v>167.52336411106401</v>
      </c>
      <c r="AN274">
        <v>2790</v>
      </c>
    </row>
    <row r="275" spans="1:40" x14ac:dyDescent="0.3">
      <c r="A275">
        <v>350</v>
      </c>
      <c r="B275">
        <v>9</v>
      </c>
      <c r="C275">
        <v>0.5</v>
      </c>
      <c r="D275">
        <v>0.1</v>
      </c>
      <c r="E275">
        <v>447.06362862385299</v>
      </c>
      <c r="F275">
        <v>13365.473659683201</v>
      </c>
      <c r="G275">
        <v>0.65850531828802705</v>
      </c>
      <c r="H275">
        <v>18.264620378666301</v>
      </c>
      <c r="I275">
        <v>3014634.3791996199</v>
      </c>
      <c r="J275">
        <v>3619008.85858298</v>
      </c>
      <c r="K275">
        <v>2095215.6549690899</v>
      </c>
      <c r="L275">
        <v>1523793.2036138901</v>
      </c>
      <c r="M275">
        <v>0.3</v>
      </c>
      <c r="N275">
        <v>0.1</v>
      </c>
      <c r="O275">
        <v>0.1</v>
      </c>
      <c r="P275">
        <v>0.4</v>
      </c>
      <c r="Q275">
        <v>1697148.02276468</v>
      </c>
      <c r="R275">
        <v>38.129851681205402</v>
      </c>
      <c r="S275">
        <f t="shared" si="4"/>
        <v>18.524812148328216</v>
      </c>
      <c r="T275">
        <v>10218.540187291999</v>
      </c>
      <c r="U275">
        <v>1632.8493444865701</v>
      </c>
      <c r="V275">
        <v>2420.77711531044</v>
      </c>
      <c r="W275">
        <v>535.32102777688306</v>
      </c>
      <c r="X275">
        <v>527.15140329092901</v>
      </c>
      <c r="Y275">
        <v>1122.79475232034</v>
      </c>
      <c r="Z275">
        <v>120.968988128758</v>
      </c>
      <c r="AA275">
        <v>424.77664808702599</v>
      </c>
      <c r="AB275">
        <v>270.34105252000001</v>
      </c>
      <c r="AC275">
        <v>44.3075655054419</v>
      </c>
      <c r="AD275">
        <v>188.52405681699801</v>
      </c>
      <c r="AE275">
        <v>1090.43605748</v>
      </c>
      <c r="AF275">
        <v>120.65557042</v>
      </c>
      <c r="AG275">
        <v>979.30592682999998</v>
      </c>
      <c r="AH275">
        <v>171.214514054338</v>
      </c>
      <c r="AI275">
        <v>274.42338384999999</v>
      </c>
      <c r="AJ275">
        <v>4242.8700569117</v>
      </c>
      <c r="AK275">
        <v>356.933472391176</v>
      </c>
      <c r="AL275">
        <v>446.16684048897002</v>
      </c>
      <c r="AM275">
        <v>167.67399782243399</v>
      </c>
      <c r="AN275">
        <v>2790</v>
      </c>
    </row>
    <row r="276" spans="1:40" x14ac:dyDescent="0.3">
      <c r="A276">
        <v>300</v>
      </c>
      <c r="B276">
        <v>10.5</v>
      </c>
      <c r="C276">
        <v>0.4</v>
      </c>
      <c r="D276">
        <v>0.1</v>
      </c>
      <c r="E276">
        <v>447.06362862385299</v>
      </c>
      <c r="F276">
        <v>14098.4585656657</v>
      </c>
      <c r="G276">
        <v>0.56443312996116601</v>
      </c>
      <c r="H276">
        <v>19.841236251437</v>
      </c>
      <c r="I276">
        <v>2438786.0553202401</v>
      </c>
      <c r="J276">
        <v>2927714.3521251399</v>
      </c>
      <c r="K276">
        <v>1694992.5196513999</v>
      </c>
      <c r="L276">
        <v>1232721.83247374</v>
      </c>
      <c r="M276">
        <v>0.1</v>
      </c>
      <c r="N276">
        <v>0.2</v>
      </c>
      <c r="O276">
        <v>0.1</v>
      </c>
      <c r="P276">
        <v>0.4</v>
      </c>
      <c r="Q276">
        <v>1605380.8223439599</v>
      </c>
      <c r="R276">
        <v>46.932882365000999</v>
      </c>
      <c r="S276">
        <f t="shared" si="4"/>
        <v>22.198992428317787</v>
      </c>
      <c r="T276">
        <v>10967.424288118</v>
      </c>
      <c r="U276">
        <v>2304.9327239642298</v>
      </c>
      <c r="V276">
        <v>2420.77711531044</v>
      </c>
      <c r="W276">
        <v>658.91047870369403</v>
      </c>
      <c r="X276">
        <v>556.161561416827</v>
      </c>
      <c r="Y276">
        <v>920.59449755227195</v>
      </c>
      <c r="Z276">
        <v>143.81229020875401</v>
      </c>
      <c r="AA276">
        <v>518.13230697692097</v>
      </c>
      <c r="AB276">
        <v>270.34105252000001</v>
      </c>
      <c r="AC276">
        <v>54.536843655530902</v>
      </c>
      <c r="AD276">
        <v>188.497184760713</v>
      </c>
      <c r="AE276">
        <v>1090.43605748</v>
      </c>
      <c r="AF276">
        <v>120.65557042</v>
      </c>
      <c r="AG276">
        <v>979.30592682999998</v>
      </c>
      <c r="AH276">
        <v>171.214514054338</v>
      </c>
      <c r="AI276">
        <v>274.42338384999999</v>
      </c>
      <c r="AJ276">
        <v>4013.4520558599102</v>
      </c>
      <c r="AK276">
        <v>341.03427754769598</v>
      </c>
      <c r="AL276">
        <v>426.29284693461898</v>
      </c>
      <c r="AM276">
        <v>167.76188463292601</v>
      </c>
      <c r="AN276">
        <v>2790</v>
      </c>
    </row>
    <row r="277" spans="1:40" x14ac:dyDescent="0.3">
      <c r="A277">
        <v>300</v>
      </c>
      <c r="B277">
        <v>10</v>
      </c>
      <c r="C277">
        <v>0.6</v>
      </c>
      <c r="D277">
        <v>0.3</v>
      </c>
      <c r="E277">
        <v>447.06362862385299</v>
      </c>
      <c r="F277">
        <v>12109.6669890342</v>
      </c>
      <c r="G277">
        <v>0.56443312996116601</v>
      </c>
      <c r="H277">
        <v>14.723872027447699</v>
      </c>
      <c r="I277">
        <v>2095491.4285981499</v>
      </c>
      <c r="J277">
        <v>2515595.9526988501</v>
      </c>
      <c r="K277">
        <v>1456397.65682565</v>
      </c>
      <c r="L277">
        <v>1059198.2958732001</v>
      </c>
      <c r="M277">
        <v>0.1</v>
      </c>
      <c r="N277">
        <v>0.2</v>
      </c>
      <c r="O277">
        <v>0.3</v>
      </c>
      <c r="P277">
        <v>0.4</v>
      </c>
      <c r="Q277">
        <v>1929598.26409082</v>
      </c>
      <c r="R277">
        <v>40.326396200568098</v>
      </c>
      <c r="S277">
        <f t="shared" si="4"/>
        <v>20.081433265722868</v>
      </c>
      <c r="T277">
        <v>8963.34031467354</v>
      </c>
      <c r="U277">
        <v>684.46629451682395</v>
      </c>
      <c r="V277">
        <v>2420.77711531044</v>
      </c>
      <c r="W277">
        <v>566.15924030112706</v>
      </c>
      <c r="X277">
        <v>477.87289312757503</v>
      </c>
      <c r="Y277">
        <v>798.73572216317405</v>
      </c>
      <c r="Z277">
        <v>130.669172929383</v>
      </c>
      <c r="AA277">
        <v>448.07088256738098</v>
      </c>
      <c r="AB277">
        <v>270.34105252000001</v>
      </c>
      <c r="AC277">
        <v>46.859989285921799</v>
      </c>
      <c r="AD277">
        <v>188.65971890307199</v>
      </c>
      <c r="AE277">
        <v>1090.43605748</v>
      </c>
      <c r="AF277">
        <v>120.65557042</v>
      </c>
      <c r="AG277">
        <v>979.30592682999998</v>
      </c>
      <c r="AH277">
        <v>171.214514054338</v>
      </c>
      <c r="AI277">
        <v>274.42338384999999</v>
      </c>
      <c r="AJ277">
        <v>4823.9956602270504</v>
      </c>
      <c r="AK277">
        <v>356.32667436069499</v>
      </c>
      <c r="AL277">
        <v>445.40834295086898</v>
      </c>
      <c r="AM277">
        <v>167.84679578760699</v>
      </c>
      <c r="AN277">
        <v>2790</v>
      </c>
    </row>
    <row r="278" spans="1:40" x14ac:dyDescent="0.3">
      <c r="A278">
        <v>300</v>
      </c>
      <c r="B278">
        <v>10.5</v>
      </c>
      <c r="C278">
        <v>0.4</v>
      </c>
      <c r="D278">
        <v>0.3</v>
      </c>
      <c r="E278">
        <v>447.06362862385299</v>
      </c>
      <c r="F278">
        <v>12112.5641280032</v>
      </c>
      <c r="G278">
        <v>0.56443312996116601</v>
      </c>
      <c r="H278">
        <v>14.9570301305058</v>
      </c>
      <c r="I278">
        <v>2095986.00565163</v>
      </c>
      <c r="J278">
        <v>2516189.6826550202</v>
      </c>
      <c r="K278">
        <v>1456741.39522133</v>
      </c>
      <c r="L278">
        <v>1059448.2874336899</v>
      </c>
      <c r="M278">
        <v>0.1</v>
      </c>
      <c r="N278">
        <v>0.2</v>
      </c>
      <c r="O278">
        <v>0.3</v>
      </c>
      <c r="P278">
        <v>0.4</v>
      </c>
      <c r="Q278">
        <v>1888227.88869184</v>
      </c>
      <c r="R278">
        <v>40.335914020559301</v>
      </c>
      <c r="S278">
        <f t="shared" si="4"/>
        <v>20.579773983595462</v>
      </c>
      <c r="T278">
        <v>8970.7688803892706</v>
      </c>
      <c r="U278">
        <v>688.279969719978</v>
      </c>
      <c r="V278">
        <v>2420.77711531044</v>
      </c>
      <c r="W278">
        <v>566.29286497983105</v>
      </c>
      <c r="X278">
        <v>477.985681701283</v>
      </c>
      <c r="Y278">
        <v>798.91210488645402</v>
      </c>
      <c r="Z278">
        <v>133.76750210191</v>
      </c>
      <c r="AA278">
        <v>448.17181852777799</v>
      </c>
      <c r="AB278">
        <v>270.34105252000001</v>
      </c>
      <c r="AC278">
        <v>46.871049161954403</v>
      </c>
      <c r="AD278">
        <v>188.641488430995</v>
      </c>
      <c r="AE278">
        <v>1090.43605748</v>
      </c>
      <c r="AF278">
        <v>120.65557042</v>
      </c>
      <c r="AG278">
        <v>979.30592682999998</v>
      </c>
      <c r="AH278">
        <v>171.214514054338</v>
      </c>
      <c r="AI278">
        <v>274.42338384999999</v>
      </c>
      <c r="AJ278">
        <v>4720.5697217295901</v>
      </c>
      <c r="AK278">
        <v>351.79524761393498</v>
      </c>
      <c r="AL278">
        <v>439.74405951741898</v>
      </c>
      <c r="AM278">
        <v>167.88641092221201</v>
      </c>
      <c r="AN278">
        <v>2790</v>
      </c>
    </row>
    <row r="279" spans="1:40" x14ac:dyDescent="0.3">
      <c r="A279">
        <v>300</v>
      </c>
      <c r="B279">
        <v>10.5</v>
      </c>
      <c r="C279">
        <v>0.5</v>
      </c>
      <c r="D279">
        <v>0.3</v>
      </c>
      <c r="E279">
        <v>447.06362862385299</v>
      </c>
      <c r="F279">
        <v>12143.5772486155</v>
      </c>
      <c r="G279">
        <v>0.56443312996116601</v>
      </c>
      <c r="H279">
        <v>14.9406777386515</v>
      </c>
      <c r="I279">
        <v>2101259.8837804398</v>
      </c>
      <c r="J279">
        <v>2522520.8688840801</v>
      </c>
      <c r="K279">
        <v>1460406.81882762</v>
      </c>
      <c r="L279">
        <v>1062114.0500564501</v>
      </c>
      <c r="M279">
        <v>0.1</v>
      </c>
      <c r="N279">
        <v>0.2</v>
      </c>
      <c r="O279">
        <v>0.3</v>
      </c>
      <c r="P279">
        <v>0.4</v>
      </c>
      <c r="Q279">
        <v>1895976.8831736201</v>
      </c>
      <c r="R279">
        <v>40.437406441875503</v>
      </c>
      <c r="S279">
        <f t="shared" si="4"/>
        <v>20.605648925469268</v>
      </c>
      <c r="T279">
        <v>9000.4990701893003</v>
      </c>
      <c r="U279">
        <v>712.14260100786998</v>
      </c>
      <c r="V279">
        <v>2420.77711531044</v>
      </c>
      <c r="W279">
        <v>567.71775977734501</v>
      </c>
      <c r="X279">
        <v>479.18839259401398</v>
      </c>
      <c r="Y279">
        <v>800.79278907509695</v>
      </c>
      <c r="Z279">
        <v>133.928283308647</v>
      </c>
      <c r="AA279">
        <v>449.24814010436199</v>
      </c>
      <c r="AB279">
        <v>270.34105252000001</v>
      </c>
      <c r="AC279">
        <v>46.988985159801103</v>
      </c>
      <c r="AD279">
        <v>188.64571828307899</v>
      </c>
      <c r="AE279">
        <v>1090.43605748</v>
      </c>
      <c r="AF279">
        <v>120.65557042</v>
      </c>
      <c r="AG279">
        <v>979.30592682999998</v>
      </c>
      <c r="AH279">
        <v>171.214514054338</v>
      </c>
      <c r="AI279">
        <v>274.42338384999999</v>
      </c>
      <c r="AJ279">
        <v>4739.9422079340602</v>
      </c>
      <c r="AK279">
        <v>353.07817842622399</v>
      </c>
      <c r="AL279">
        <v>441.34772303277998</v>
      </c>
      <c r="AM279">
        <v>168.30884335496901</v>
      </c>
      <c r="AN279">
        <v>2790</v>
      </c>
    </row>
    <row r="280" spans="1:40" x14ac:dyDescent="0.3">
      <c r="A280">
        <v>350</v>
      </c>
      <c r="B280">
        <v>10.5</v>
      </c>
      <c r="C280">
        <v>0.5</v>
      </c>
      <c r="D280">
        <v>0.1</v>
      </c>
      <c r="E280">
        <v>447.06362862385299</v>
      </c>
      <c r="F280">
        <v>14063.8045011998</v>
      </c>
      <c r="G280">
        <v>0.65850531828802705</v>
      </c>
      <c r="H280">
        <v>19.677299764118601</v>
      </c>
      <c r="I280">
        <v>3172980.7325555398</v>
      </c>
      <c r="J280">
        <v>3809100.51927436</v>
      </c>
      <c r="K280">
        <v>2205268.72168516</v>
      </c>
      <c r="L280">
        <v>1603831.7975892001</v>
      </c>
      <c r="M280">
        <v>0.1</v>
      </c>
      <c r="N280">
        <v>0.1</v>
      </c>
      <c r="O280">
        <v>0.3</v>
      </c>
      <c r="P280">
        <v>0.4</v>
      </c>
      <c r="Q280">
        <v>1645672.1929716601</v>
      </c>
      <c r="R280">
        <v>40.132656070812303</v>
      </c>
      <c r="S280">
        <f t="shared" si="4"/>
        <v>20.527856408878378</v>
      </c>
      <c r="T280">
        <v>10923.8105958997</v>
      </c>
      <c r="U280">
        <v>2191.1005691977498</v>
      </c>
      <c r="V280">
        <v>2420.77711531044</v>
      </c>
      <c r="W280">
        <v>563.43924111913202</v>
      </c>
      <c r="X280">
        <v>554.84084281338096</v>
      </c>
      <c r="Y280">
        <v>1177.9848389497299</v>
      </c>
      <c r="Z280">
        <v>133.44487085287901</v>
      </c>
      <c r="AA280">
        <v>446.016279088597</v>
      </c>
      <c r="AB280">
        <v>270.34105252000001</v>
      </c>
      <c r="AC280">
        <v>46.634859810938401</v>
      </c>
      <c r="AD280">
        <v>188.50269318817899</v>
      </c>
      <c r="AE280">
        <v>1090.43605748</v>
      </c>
      <c r="AF280">
        <v>120.65557042</v>
      </c>
      <c r="AG280">
        <v>979.30592682999998</v>
      </c>
      <c r="AH280">
        <v>171.214514054338</v>
      </c>
      <c r="AI280">
        <v>274.42338384999999</v>
      </c>
      <c r="AJ280">
        <v>4114.1804824291503</v>
      </c>
      <c r="AK280">
        <v>349.99390530013301</v>
      </c>
      <c r="AL280">
        <v>437.49238162516599</v>
      </c>
      <c r="AM280">
        <v>168.615765321189</v>
      </c>
      <c r="AN280">
        <v>2790</v>
      </c>
    </row>
    <row r="281" spans="1:40" x14ac:dyDescent="0.3">
      <c r="A281">
        <v>350</v>
      </c>
      <c r="B281">
        <v>9</v>
      </c>
      <c r="C281">
        <v>0.6</v>
      </c>
      <c r="D281">
        <v>0.1</v>
      </c>
      <c r="E281">
        <v>447.06362862385299</v>
      </c>
      <c r="F281">
        <v>13446.1883926925</v>
      </c>
      <c r="G281">
        <v>0.65850531828802705</v>
      </c>
      <c r="H281">
        <v>18.220312113372199</v>
      </c>
      <c r="I281">
        <v>3032462.7120781201</v>
      </c>
      <c r="J281">
        <v>3640411.4190613702</v>
      </c>
      <c r="K281">
        <v>2107606.61103553</v>
      </c>
      <c r="L281">
        <v>1532804.80802584</v>
      </c>
      <c r="M281">
        <v>0.3</v>
      </c>
      <c r="N281">
        <v>0.1</v>
      </c>
      <c r="O281">
        <v>0.1</v>
      </c>
      <c r="P281">
        <v>0.4</v>
      </c>
      <c r="Q281">
        <v>1713209.0996115401</v>
      </c>
      <c r="R281">
        <v>38.355348906696697</v>
      </c>
      <c r="S281">
        <f t="shared" si="4"/>
        <v>18.579508609225119</v>
      </c>
      <c r="T281">
        <v>10296.3248467666</v>
      </c>
      <c r="U281">
        <v>1695.12492032614</v>
      </c>
      <c r="V281">
        <v>2420.77711531044</v>
      </c>
      <c r="W281">
        <v>538.48687818511701</v>
      </c>
      <c r="X281">
        <v>530.26897602796396</v>
      </c>
      <c r="Y281">
        <v>1129.01677496819</v>
      </c>
      <c r="Z281">
        <v>121.31042401985</v>
      </c>
      <c r="AA281">
        <v>427.16803382902202</v>
      </c>
      <c r="AB281">
        <v>270.34105252000001</v>
      </c>
      <c r="AC281">
        <v>44.569597290230497</v>
      </c>
      <c r="AD281">
        <v>188.53284124104599</v>
      </c>
      <c r="AE281">
        <v>1090.43605748</v>
      </c>
      <c r="AF281">
        <v>120.65557042</v>
      </c>
      <c r="AG281">
        <v>979.30592682999998</v>
      </c>
      <c r="AH281">
        <v>171.214514054338</v>
      </c>
      <c r="AI281">
        <v>274.42338384999999</v>
      </c>
      <c r="AJ281">
        <v>4283.0227490288598</v>
      </c>
      <c r="AK281">
        <v>359.86354592588901</v>
      </c>
      <c r="AL281">
        <v>449.82943240736103</v>
      </c>
      <c r="AM281">
        <v>168.665609895432</v>
      </c>
      <c r="AN281">
        <v>2790</v>
      </c>
    </row>
    <row r="282" spans="1:40" x14ac:dyDescent="0.3">
      <c r="A282">
        <v>300</v>
      </c>
      <c r="B282">
        <v>10.5</v>
      </c>
      <c r="C282">
        <v>0.6</v>
      </c>
      <c r="D282">
        <v>0.3</v>
      </c>
      <c r="E282">
        <v>447.06362862385299</v>
      </c>
      <c r="F282">
        <v>12171.406148531099</v>
      </c>
      <c r="G282">
        <v>0.56443312996116601</v>
      </c>
      <c r="H282">
        <v>14.907294192190299</v>
      </c>
      <c r="I282">
        <v>2105990.0008887001</v>
      </c>
      <c r="J282">
        <v>2528199.2807787498</v>
      </c>
      <c r="K282">
        <v>1463694.3204508501</v>
      </c>
      <c r="L282">
        <v>1064504.96032789</v>
      </c>
      <c r="M282">
        <v>0.1</v>
      </c>
      <c r="N282">
        <v>0.2</v>
      </c>
      <c r="O282">
        <v>0.3</v>
      </c>
      <c r="P282">
        <v>0.4</v>
      </c>
      <c r="Q282">
        <v>1906261.5207034</v>
      </c>
      <c r="R282">
        <v>40.528434529120098</v>
      </c>
      <c r="S282">
        <f t="shared" si="4"/>
        <v>20.628828433911632</v>
      </c>
      <c r="T282">
        <v>9026.8241959980005</v>
      </c>
      <c r="U282">
        <v>733.20407737797905</v>
      </c>
      <c r="V282">
        <v>2420.77711531044</v>
      </c>
      <c r="W282">
        <v>568.99574138681305</v>
      </c>
      <c r="X282">
        <v>480.26709853313599</v>
      </c>
      <c r="Y282">
        <v>802.47932209562498</v>
      </c>
      <c r="Z282">
        <v>134.07230814027901</v>
      </c>
      <c r="AA282">
        <v>450.21348799050003</v>
      </c>
      <c r="AB282">
        <v>270.34105252000001</v>
      </c>
      <c r="AC282">
        <v>47.094761415427399</v>
      </c>
      <c r="AD282">
        <v>188.650998179157</v>
      </c>
      <c r="AE282">
        <v>1090.43605748</v>
      </c>
      <c r="AF282">
        <v>120.65557042</v>
      </c>
      <c r="AG282">
        <v>979.30592682999998</v>
      </c>
      <c r="AH282">
        <v>171.214514054338</v>
      </c>
      <c r="AI282">
        <v>274.42338384999999</v>
      </c>
      <c r="AJ282">
        <v>4765.6538017585099</v>
      </c>
      <c r="AK282">
        <v>354.581952533128</v>
      </c>
      <c r="AL282">
        <v>443.22744066641002</v>
      </c>
      <c r="AM282">
        <v>168.687721069644</v>
      </c>
      <c r="AN282">
        <v>2790</v>
      </c>
    </row>
    <row r="283" spans="1:40" x14ac:dyDescent="0.3">
      <c r="A283">
        <v>300</v>
      </c>
      <c r="B283">
        <v>11</v>
      </c>
      <c r="C283">
        <v>0.4</v>
      </c>
      <c r="D283">
        <v>0.3</v>
      </c>
      <c r="E283">
        <v>447.06362862385299</v>
      </c>
      <c r="F283">
        <v>12172.032637038599</v>
      </c>
      <c r="G283">
        <v>0.56443312996116601</v>
      </c>
      <c r="H283">
        <v>15.128815646148301</v>
      </c>
      <c r="I283">
        <v>2106098.5108210798</v>
      </c>
      <c r="J283">
        <v>2528329.5448032198</v>
      </c>
      <c r="K283">
        <v>1463769.7364650201</v>
      </c>
      <c r="L283">
        <v>1064559.8083382</v>
      </c>
      <c r="M283">
        <v>0.1</v>
      </c>
      <c r="N283">
        <v>0.2</v>
      </c>
      <c r="O283">
        <v>0.3</v>
      </c>
      <c r="P283">
        <v>0.4</v>
      </c>
      <c r="Q283">
        <v>1867352.0871611901</v>
      </c>
      <c r="R283">
        <v>40.530522733569597</v>
      </c>
      <c r="S283">
        <f t="shared" si="4"/>
        <v>21.114822994031126</v>
      </c>
      <c r="T283">
        <v>9031.7505675989305</v>
      </c>
      <c r="U283">
        <v>735.01224475171205</v>
      </c>
      <c r="V283">
        <v>2420.77711531044</v>
      </c>
      <c r="W283">
        <v>569.025058567521</v>
      </c>
      <c r="X283">
        <v>480.291844286512</v>
      </c>
      <c r="Y283">
        <v>802.51800883398596</v>
      </c>
      <c r="Z283">
        <v>137.090386384271</v>
      </c>
      <c r="AA283">
        <v>450.235633284465</v>
      </c>
      <c r="AB283">
        <v>270.34105252000001</v>
      </c>
      <c r="AC283">
        <v>47.097187946120698</v>
      </c>
      <c r="AD283">
        <v>188.633802665253</v>
      </c>
      <c r="AE283">
        <v>1090.43605748</v>
      </c>
      <c r="AF283">
        <v>120.65557042</v>
      </c>
      <c r="AG283">
        <v>979.30592682999998</v>
      </c>
      <c r="AH283">
        <v>171.214514054338</v>
      </c>
      <c r="AI283">
        <v>274.42338384999999</v>
      </c>
      <c r="AJ283">
        <v>4668.3802179029699</v>
      </c>
      <c r="AK283">
        <v>350.28206943965102</v>
      </c>
      <c r="AL283">
        <v>437.85258679956399</v>
      </c>
      <c r="AM283">
        <v>168.69641260729799</v>
      </c>
      <c r="AN283">
        <v>2790</v>
      </c>
    </row>
    <row r="284" spans="1:40" x14ac:dyDescent="0.3">
      <c r="A284">
        <v>300</v>
      </c>
      <c r="B284">
        <v>11</v>
      </c>
      <c r="C284">
        <v>0.5</v>
      </c>
      <c r="D284">
        <v>0.1</v>
      </c>
      <c r="E284">
        <v>447.06362862385299</v>
      </c>
      <c r="F284">
        <v>14565.769497490501</v>
      </c>
      <c r="G284">
        <v>0.56443312996116601</v>
      </c>
      <c r="H284">
        <v>20.274534700254701</v>
      </c>
      <c r="I284">
        <v>2520586.2221601601</v>
      </c>
      <c r="J284">
        <v>3025913.8321250398</v>
      </c>
      <c r="K284">
        <v>1751844.8501776501</v>
      </c>
      <c r="L284">
        <v>1274068.9819473799</v>
      </c>
      <c r="M284">
        <v>0.3</v>
      </c>
      <c r="N284">
        <v>0.1</v>
      </c>
      <c r="O284">
        <v>0.3</v>
      </c>
      <c r="P284">
        <v>0.4</v>
      </c>
      <c r="Q284">
        <v>1627896.2752465501</v>
      </c>
      <c r="R284">
        <v>48.507074409998097</v>
      </c>
      <c r="S284">
        <f t="shared" si="4"/>
        <v>23.099303420449264</v>
      </c>
      <c r="T284">
        <v>11432.523152316</v>
      </c>
      <c r="U284">
        <v>2676.2918289832301</v>
      </c>
      <c r="V284">
        <v>2420.77711531044</v>
      </c>
      <c r="W284">
        <v>681.01122303628904</v>
      </c>
      <c r="X284">
        <v>574.81620815101496</v>
      </c>
      <c r="Y284">
        <v>949.47433292774997</v>
      </c>
      <c r="Z284">
        <v>149.38326097165501</v>
      </c>
      <c r="AA284">
        <v>534.82652750831801</v>
      </c>
      <c r="AB284">
        <v>270.34105252000001</v>
      </c>
      <c r="AC284">
        <v>56.366082796952398</v>
      </c>
      <c r="AD284">
        <v>188.507287061656</v>
      </c>
      <c r="AE284">
        <v>1090.43605748</v>
      </c>
      <c r="AF284">
        <v>120.65557042</v>
      </c>
      <c r="AG284">
        <v>979.30592682999998</v>
      </c>
      <c r="AH284">
        <v>171.214514054338</v>
      </c>
      <c r="AI284">
        <v>274.42338384999999</v>
      </c>
      <c r="AJ284">
        <v>4069.7406881163702</v>
      </c>
      <c r="AK284">
        <v>343.24634517453399</v>
      </c>
      <c r="AL284">
        <v>429.05793146816802</v>
      </c>
      <c r="AM284">
        <v>168.70265907103399</v>
      </c>
      <c r="AN284">
        <v>2790</v>
      </c>
    </row>
    <row r="285" spans="1:40" x14ac:dyDescent="0.3">
      <c r="A285">
        <v>300</v>
      </c>
      <c r="B285">
        <v>11</v>
      </c>
      <c r="C285">
        <v>0.6</v>
      </c>
      <c r="D285">
        <v>0.1</v>
      </c>
      <c r="E285">
        <v>447.06362862385299</v>
      </c>
      <c r="F285">
        <v>14840.288058008</v>
      </c>
      <c r="G285">
        <v>0.56443312996116601</v>
      </c>
      <c r="H285">
        <v>20.3015501685422</v>
      </c>
      <c r="I285">
        <v>2567512.0931792599</v>
      </c>
      <c r="J285">
        <v>3082247.4107794301</v>
      </c>
      <c r="K285">
        <v>2108906.1231648698</v>
      </c>
      <c r="L285">
        <v>973341.28761455603</v>
      </c>
      <c r="M285">
        <v>0.3</v>
      </c>
      <c r="N285">
        <v>0.1</v>
      </c>
      <c r="O285">
        <v>0.1</v>
      </c>
      <c r="P285">
        <v>0.3</v>
      </c>
      <c r="Q285">
        <v>1666609.1848420899</v>
      </c>
      <c r="R285">
        <v>49.410132872059798</v>
      </c>
      <c r="S285">
        <f t="shared" si="4"/>
        <v>23.313332271313289</v>
      </c>
      <c r="T285">
        <v>11703.517417888401</v>
      </c>
      <c r="U285">
        <v>2832.0117812158301</v>
      </c>
      <c r="V285">
        <v>2420.77711531044</v>
      </c>
      <c r="W285">
        <v>693.68964067334798</v>
      </c>
      <c r="X285">
        <v>585.51772813634796</v>
      </c>
      <c r="Y285">
        <v>1029.4021451782201</v>
      </c>
      <c r="Z285">
        <v>150.70621578671</v>
      </c>
      <c r="AA285">
        <v>544.40341310262204</v>
      </c>
      <c r="AB285">
        <v>270.34105252000001</v>
      </c>
      <c r="AC285">
        <v>57.415452783953</v>
      </c>
      <c r="AD285">
        <v>188.52464013232</v>
      </c>
      <c r="AE285">
        <v>1090.43605748</v>
      </c>
      <c r="AF285">
        <v>120.65557042</v>
      </c>
      <c r="AG285">
        <v>979.30592682999998</v>
      </c>
      <c r="AH285">
        <v>171.214514054338</v>
      </c>
      <c r="AI285">
        <v>274.42338384999999</v>
      </c>
      <c r="AJ285">
        <v>4166.5229621052204</v>
      </c>
      <c r="AK285">
        <v>346.770640119554</v>
      </c>
      <c r="AL285">
        <v>433.463300149443</v>
      </c>
      <c r="AM285">
        <v>168.76960605942801</v>
      </c>
      <c r="AN285">
        <v>2790</v>
      </c>
    </row>
    <row r="286" spans="1:40" x14ac:dyDescent="0.3">
      <c r="A286">
        <v>300</v>
      </c>
      <c r="B286">
        <v>11</v>
      </c>
      <c r="C286">
        <v>0.5</v>
      </c>
      <c r="D286">
        <v>0.3</v>
      </c>
      <c r="E286">
        <v>447.06362862385299</v>
      </c>
      <c r="F286">
        <v>12205.7175834352</v>
      </c>
      <c r="G286">
        <v>0.56443312996116601</v>
      </c>
      <c r="H286">
        <v>15.112852531468601</v>
      </c>
      <c r="I286">
        <v>2111820.1427146601</v>
      </c>
      <c r="J286">
        <v>2535198.2505578198</v>
      </c>
      <c r="K286">
        <v>1467746.3555861099</v>
      </c>
      <c r="L286">
        <v>1067451.8949717099</v>
      </c>
      <c r="M286">
        <v>0.1</v>
      </c>
      <c r="N286">
        <v>0.2</v>
      </c>
      <c r="O286">
        <v>0.3</v>
      </c>
      <c r="P286">
        <v>0.4</v>
      </c>
      <c r="Q286">
        <v>1875314.3331831701</v>
      </c>
      <c r="R286">
        <v>40.640631890546103</v>
      </c>
      <c r="S286">
        <f t="shared" si="4"/>
        <v>21.14348483093568</v>
      </c>
      <c r="T286">
        <v>9064.09093240927</v>
      </c>
      <c r="U286">
        <v>760.98423497914098</v>
      </c>
      <c r="V286">
        <v>2420.77711531044</v>
      </c>
      <c r="W286">
        <v>570.57092734176001</v>
      </c>
      <c r="X286">
        <v>481.59666581609503</v>
      </c>
      <c r="Y286">
        <v>804.55775469751995</v>
      </c>
      <c r="Z286">
        <v>137.26828333517699</v>
      </c>
      <c r="AA286">
        <v>451.403334871406</v>
      </c>
      <c r="AB286">
        <v>270.34105252000001</v>
      </c>
      <c r="AC286">
        <v>47.225136743988401</v>
      </c>
      <c r="AD286">
        <v>188.63819374509899</v>
      </c>
      <c r="AE286">
        <v>1090.43605748</v>
      </c>
      <c r="AF286">
        <v>120.65557042</v>
      </c>
      <c r="AG286">
        <v>979.30592682999998</v>
      </c>
      <c r="AH286">
        <v>171.214514054338</v>
      </c>
      <c r="AI286">
        <v>274.42338384999999</v>
      </c>
      <c r="AJ286">
        <v>4688.2858329579203</v>
      </c>
      <c r="AK286">
        <v>351.62665102594002</v>
      </c>
      <c r="AL286">
        <v>439.53331378242501</v>
      </c>
      <c r="AM286">
        <v>169.15470967676799</v>
      </c>
      <c r="AN286">
        <v>2790</v>
      </c>
    </row>
    <row r="287" spans="1:40" x14ac:dyDescent="0.3">
      <c r="A287">
        <v>300</v>
      </c>
      <c r="B287">
        <v>10.5</v>
      </c>
      <c r="C287">
        <v>0.5</v>
      </c>
      <c r="D287">
        <v>0.1</v>
      </c>
      <c r="E287">
        <v>447.06362862385299</v>
      </c>
      <c r="F287">
        <v>14247.1584788419</v>
      </c>
      <c r="G287">
        <v>0.56443312996116601</v>
      </c>
      <c r="H287">
        <v>19.853023754298199</v>
      </c>
      <c r="I287">
        <v>2464050.0841065198</v>
      </c>
      <c r="J287">
        <v>2958043.3182551302</v>
      </c>
      <c r="K287">
        <v>1712551.3947792901</v>
      </c>
      <c r="L287">
        <v>1245491.9234758399</v>
      </c>
      <c r="M287">
        <v>0.1</v>
      </c>
      <c r="N287">
        <v>0.2</v>
      </c>
      <c r="O287">
        <v>0.1</v>
      </c>
      <c r="P287">
        <v>0.4</v>
      </c>
      <c r="Q287">
        <v>1621095.3107060101</v>
      </c>
      <c r="R287">
        <v>47.419072487544</v>
      </c>
      <c r="S287">
        <f t="shared" si="4"/>
        <v>22.313678789460333</v>
      </c>
      <c r="T287">
        <v>11112.3721954138</v>
      </c>
      <c r="U287">
        <v>2421.9265102567501</v>
      </c>
      <c r="V287">
        <v>2420.77711531044</v>
      </c>
      <c r="W287">
        <v>665.73630635890697</v>
      </c>
      <c r="X287">
        <v>561.92305817955901</v>
      </c>
      <c r="Y287">
        <v>929.52008642497105</v>
      </c>
      <c r="Z287">
        <v>144.52249423418101</v>
      </c>
      <c r="AA287">
        <v>523.28832663266496</v>
      </c>
      <c r="AB287">
        <v>270.34105252000001</v>
      </c>
      <c r="AC287">
        <v>55.101805221150997</v>
      </c>
      <c r="AD287">
        <v>188.507207226519</v>
      </c>
      <c r="AE287">
        <v>1090.43605748</v>
      </c>
      <c r="AF287">
        <v>120.65557042</v>
      </c>
      <c r="AG287">
        <v>979.30592682999998</v>
      </c>
      <c r="AH287">
        <v>171.214514054338</v>
      </c>
      <c r="AI287">
        <v>274.42338384999999</v>
      </c>
      <c r="AJ287">
        <v>4052.7382767650302</v>
      </c>
      <c r="AK287">
        <v>344.78628342809998</v>
      </c>
      <c r="AL287">
        <v>430.98285428512497</v>
      </c>
      <c r="AM287">
        <v>169.49977429771599</v>
      </c>
      <c r="AN287">
        <v>2790</v>
      </c>
    </row>
    <row r="288" spans="1:40" x14ac:dyDescent="0.3">
      <c r="A288">
        <v>300</v>
      </c>
      <c r="B288">
        <v>11</v>
      </c>
      <c r="C288">
        <v>0.6</v>
      </c>
      <c r="D288">
        <v>0.3</v>
      </c>
      <c r="E288">
        <v>447.06362862385299</v>
      </c>
      <c r="F288">
        <v>12235.9224210716</v>
      </c>
      <c r="G288">
        <v>0.56443312996116601</v>
      </c>
      <c r="H288">
        <v>15.079366705321901</v>
      </c>
      <c r="I288">
        <v>2116947.8504111301</v>
      </c>
      <c r="J288">
        <v>2541353.9620781899</v>
      </c>
      <c r="K288">
        <v>1471310.18857159</v>
      </c>
      <c r="L288">
        <v>1070043.77350661</v>
      </c>
      <c r="M288">
        <v>0.1</v>
      </c>
      <c r="N288">
        <v>0.2</v>
      </c>
      <c r="O288">
        <v>0.3</v>
      </c>
      <c r="P288">
        <v>0.4</v>
      </c>
      <c r="Q288">
        <v>1885806.7631170601</v>
      </c>
      <c r="R288">
        <v>40.7393113551082</v>
      </c>
      <c r="S288">
        <f t="shared" si="4"/>
        <v>21.169138501748016</v>
      </c>
      <c r="T288">
        <v>9092.7351133938992</v>
      </c>
      <c r="U288">
        <v>783.92010230272194</v>
      </c>
      <c r="V288">
        <v>2420.77711531044</v>
      </c>
      <c r="W288">
        <v>571.95632985608199</v>
      </c>
      <c r="X288">
        <v>482.76604264665201</v>
      </c>
      <c r="Y288">
        <v>806.38548311455997</v>
      </c>
      <c r="Z288">
        <v>137.42750034228399</v>
      </c>
      <c r="AA288">
        <v>452.44982519547699</v>
      </c>
      <c r="AB288">
        <v>270.34105252000001</v>
      </c>
      <c r="AC288">
        <v>47.339804036079798</v>
      </c>
      <c r="AD288">
        <v>188.643625020965</v>
      </c>
      <c r="AE288">
        <v>1090.43605748</v>
      </c>
      <c r="AF288">
        <v>120.65557042</v>
      </c>
      <c r="AG288">
        <v>979.30592682999998</v>
      </c>
      <c r="AH288">
        <v>171.214514054338</v>
      </c>
      <c r="AI288">
        <v>274.42338384999999</v>
      </c>
      <c r="AJ288">
        <v>4714.5169077926503</v>
      </c>
      <c r="AK288">
        <v>353.18730767771001</v>
      </c>
      <c r="AL288">
        <v>441.484134597138</v>
      </c>
      <c r="AM288">
        <v>169.565434003576</v>
      </c>
      <c r="AN288">
        <v>2790</v>
      </c>
    </row>
    <row r="289" spans="1:40" x14ac:dyDescent="0.3">
      <c r="A289">
        <v>300</v>
      </c>
      <c r="B289">
        <v>9</v>
      </c>
      <c r="C289">
        <v>0.4</v>
      </c>
      <c r="D289">
        <v>0.2</v>
      </c>
      <c r="E289">
        <v>447.06362862385299</v>
      </c>
      <c r="F289">
        <v>12242.527240260801</v>
      </c>
      <c r="G289">
        <v>0.56443312996116601</v>
      </c>
      <c r="H289">
        <v>16.9625113565967</v>
      </c>
      <c r="I289">
        <v>2118025.79283127</v>
      </c>
      <c r="J289">
        <v>2542648.0106017701</v>
      </c>
      <c r="K289">
        <v>1472059.37455892</v>
      </c>
      <c r="L289">
        <v>1070588.6360428501</v>
      </c>
      <c r="M289">
        <v>0.1</v>
      </c>
      <c r="N289">
        <v>0.2</v>
      </c>
      <c r="O289">
        <v>0.3</v>
      </c>
      <c r="P289">
        <v>0.4</v>
      </c>
      <c r="Q289">
        <v>1623655.0235814101</v>
      </c>
      <c r="R289">
        <v>40.7600556695552</v>
      </c>
      <c r="S289">
        <f t="shared" si="4"/>
        <v>19.153080718933882</v>
      </c>
      <c r="T289">
        <v>9107.5642925993398</v>
      </c>
      <c r="U289">
        <v>810.25331964303803</v>
      </c>
      <c r="V289">
        <v>2420.77711531044</v>
      </c>
      <c r="W289">
        <v>572.24756801308195</v>
      </c>
      <c r="X289">
        <v>483.01186807298802</v>
      </c>
      <c r="Y289">
        <v>806.769672447527</v>
      </c>
      <c r="Z289">
        <v>124.88823899887301</v>
      </c>
      <c r="AA289">
        <v>452.66981751550702</v>
      </c>
      <c r="AB289">
        <v>270.34105252000001</v>
      </c>
      <c r="AC289">
        <v>47.363909298248501</v>
      </c>
      <c r="AD289">
        <v>188.513497730995</v>
      </c>
      <c r="AE289">
        <v>1090.43605748</v>
      </c>
      <c r="AF289">
        <v>120.65557042</v>
      </c>
      <c r="AG289">
        <v>979.30592682999998</v>
      </c>
      <c r="AH289">
        <v>171.214514054338</v>
      </c>
      <c r="AI289">
        <v>274.42338384999999</v>
      </c>
      <c r="AJ289">
        <v>4059.1375589535301</v>
      </c>
      <c r="AK289">
        <v>344.96294766144501</v>
      </c>
      <c r="AL289">
        <v>431.20368457680598</v>
      </c>
      <c r="AM289">
        <v>169.651776127277</v>
      </c>
      <c r="AN289">
        <v>2790</v>
      </c>
    </row>
    <row r="290" spans="1:40" x14ac:dyDescent="0.3">
      <c r="A290">
        <v>350</v>
      </c>
      <c r="B290">
        <v>10.5</v>
      </c>
      <c r="C290">
        <v>0.6</v>
      </c>
      <c r="D290">
        <v>0.1</v>
      </c>
      <c r="E290">
        <v>447.06362862385299</v>
      </c>
      <c r="F290">
        <v>14183.40229636</v>
      </c>
      <c r="G290">
        <v>0.65850531828802705</v>
      </c>
      <c r="H290">
        <v>19.637600882983001</v>
      </c>
      <c r="I290">
        <v>3199511.01630656</v>
      </c>
      <c r="J290">
        <v>3840949.59940763</v>
      </c>
      <c r="K290">
        <v>2223707.6628149501</v>
      </c>
      <c r="L290">
        <v>1617241.9365926899</v>
      </c>
      <c r="M290">
        <v>0.1</v>
      </c>
      <c r="N290">
        <v>0.1</v>
      </c>
      <c r="O290">
        <v>0.3</v>
      </c>
      <c r="P290">
        <v>0.4</v>
      </c>
      <c r="Q290">
        <v>1664542.1419637999</v>
      </c>
      <c r="R290">
        <v>40.468217753338799</v>
      </c>
      <c r="S290">
        <f t="shared" si="4"/>
        <v>20.61349767531113</v>
      </c>
      <c r="T290">
        <v>11039.687815274099</v>
      </c>
      <c r="U290">
        <v>2283.9046878844902</v>
      </c>
      <c r="V290">
        <v>2420.77711531044</v>
      </c>
      <c r="W290">
        <v>568.15033274032396</v>
      </c>
      <c r="X290">
        <v>559.48009848327604</v>
      </c>
      <c r="Y290">
        <v>1187.21613825586</v>
      </c>
      <c r="Z290">
        <v>133.9770519601</v>
      </c>
      <c r="AA290">
        <v>449.57489237710098</v>
      </c>
      <c r="AB290">
        <v>270.34105252000001</v>
      </c>
      <c r="AC290">
        <v>47.024788451468297</v>
      </c>
      <c r="AD290">
        <v>188.51342424241</v>
      </c>
      <c r="AE290">
        <v>1090.43605748</v>
      </c>
      <c r="AF290">
        <v>120.65557042</v>
      </c>
      <c r="AG290">
        <v>979.30592682999998</v>
      </c>
      <c r="AH290">
        <v>171.214514054338</v>
      </c>
      <c r="AI290">
        <v>274.42338384999999</v>
      </c>
      <c r="AJ290">
        <v>4161.3553549095104</v>
      </c>
      <c r="AK290">
        <v>353.71448108592699</v>
      </c>
      <c r="AL290">
        <v>442.143101357408</v>
      </c>
      <c r="AM290">
        <v>170.025614443846</v>
      </c>
      <c r="AN290">
        <v>2790</v>
      </c>
    </row>
    <row r="291" spans="1:40" x14ac:dyDescent="0.3">
      <c r="A291">
        <v>350</v>
      </c>
      <c r="B291">
        <v>11</v>
      </c>
      <c r="C291">
        <v>0.4</v>
      </c>
      <c r="D291">
        <v>0.1</v>
      </c>
      <c r="E291">
        <v>447.06362862385299</v>
      </c>
      <c r="F291">
        <v>14189.0739942212</v>
      </c>
      <c r="G291">
        <v>0.65850531828802705</v>
      </c>
      <c r="H291">
        <v>20.122577501223599</v>
      </c>
      <c r="I291">
        <v>3200768.5432996</v>
      </c>
      <c r="J291">
        <v>3842459.2356537799</v>
      </c>
      <c r="K291">
        <v>2224581.66274693</v>
      </c>
      <c r="L291">
        <v>1617877.5729068599</v>
      </c>
      <c r="M291">
        <v>0.1</v>
      </c>
      <c r="N291">
        <v>0.1</v>
      </c>
      <c r="O291">
        <v>0.3</v>
      </c>
      <c r="P291">
        <v>0.4</v>
      </c>
      <c r="Q291">
        <v>1608561.36174469</v>
      </c>
      <c r="R291">
        <v>40.484123270127398</v>
      </c>
      <c r="S291">
        <f t="shared" si="4"/>
        <v>21.102733376778502</v>
      </c>
      <c r="T291">
        <v>11051.319159013599</v>
      </c>
      <c r="U291">
        <v>2291.4546192533599</v>
      </c>
      <c r="V291">
        <v>2420.77711531044</v>
      </c>
      <c r="W291">
        <v>568.37363698146805</v>
      </c>
      <c r="X291">
        <v>559.69999774708003</v>
      </c>
      <c r="Y291">
        <v>1187.65359059207</v>
      </c>
      <c r="Z291">
        <v>137.01534592714799</v>
      </c>
      <c r="AA291">
        <v>449.74356951263798</v>
      </c>
      <c r="AB291">
        <v>270.34105252000001</v>
      </c>
      <c r="AC291">
        <v>47.0432709447363</v>
      </c>
      <c r="AD291">
        <v>188.488727176027</v>
      </c>
      <c r="AE291">
        <v>1090.43605748</v>
      </c>
      <c r="AF291">
        <v>120.65557042</v>
      </c>
      <c r="AG291">
        <v>979.30592682999998</v>
      </c>
      <c r="AH291">
        <v>171.214514054338</v>
      </c>
      <c r="AI291">
        <v>274.42338384999999</v>
      </c>
      <c r="AJ291">
        <v>4021.4034043617198</v>
      </c>
      <c r="AK291">
        <v>347.75483520762901</v>
      </c>
      <c r="AL291">
        <v>434.69354400953603</v>
      </c>
      <c r="AM291">
        <v>170.09244084315799</v>
      </c>
      <c r="AN291">
        <v>2790</v>
      </c>
    </row>
    <row r="292" spans="1:40" x14ac:dyDescent="0.3">
      <c r="A292">
        <v>300</v>
      </c>
      <c r="B292">
        <v>9</v>
      </c>
      <c r="C292">
        <v>0.5</v>
      </c>
      <c r="D292">
        <v>0.2</v>
      </c>
      <c r="E292">
        <v>447.06362862385299</v>
      </c>
      <c r="F292">
        <v>12280.573171136301</v>
      </c>
      <c r="G292">
        <v>0.56443312996116601</v>
      </c>
      <c r="H292">
        <v>16.9432792280464</v>
      </c>
      <c r="I292">
        <v>2124477.1551833502</v>
      </c>
      <c r="J292">
        <v>2550392.7433173498</v>
      </c>
      <c r="K292">
        <v>1476543.1671837301</v>
      </c>
      <c r="L292">
        <v>1073849.57613362</v>
      </c>
      <c r="M292">
        <v>0.1</v>
      </c>
      <c r="N292">
        <v>0.2</v>
      </c>
      <c r="O292">
        <v>0.3</v>
      </c>
      <c r="P292">
        <v>0.4</v>
      </c>
      <c r="Q292">
        <v>1631399.5869690301</v>
      </c>
      <c r="R292">
        <v>40.884208023839598</v>
      </c>
      <c r="S292">
        <f t="shared" si="4"/>
        <v>19.182228030511897</v>
      </c>
      <c r="T292">
        <v>9144.1704762555692</v>
      </c>
      <c r="U292">
        <v>839.69921012361397</v>
      </c>
      <c r="V292">
        <v>2420.77711531044</v>
      </c>
      <c r="W292">
        <v>573.99059514185501</v>
      </c>
      <c r="X292">
        <v>484.48310524837399</v>
      </c>
      <c r="Y292">
        <v>809.06875397869305</v>
      </c>
      <c r="Z292">
        <v>125.06992638043501</v>
      </c>
      <c r="AA292">
        <v>453.98644644175698</v>
      </c>
      <c r="AB292">
        <v>270.34105252000001</v>
      </c>
      <c r="AC292">
        <v>47.508176541040299</v>
      </c>
      <c r="AD292">
        <v>188.51786152071799</v>
      </c>
      <c r="AE292">
        <v>1090.43605748</v>
      </c>
      <c r="AF292">
        <v>120.65557042</v>
      </c>
      <c r="AG292">
        <v>979.30592682999998</v>
      </c>
      <c r="AH292">
        <v>171.214514054338</v>
      </c>
      <c r="AI292">
        <v>274.42338384999999</v>
      </c>
      <c r="AJ292">
        <v>4078.4989674225599</v>
      </c>
      <c r="AK292">
        <v>346.40269488076098</v>
      </c>
      <c r="AL292">
        <v>433.003368600952</v>
      </c>
      <c r="AM292">
        <v>170.16852388575001</v>
      </c>
      <c r="AN292">
        <v>2790</v>
      </c>
    </row>
    <row r="293" spans="1:40" x14ac:dyDescent="0.3">
      <c r="A293">
        <v>250</v>
      </c>
      <c r="B293">
        <v>10</v>
      </c>
      <c r="C293">
        <v>0.4</v>
      </c>
      <c r="D293">
        <v>0.1</v>
      </c>
      <c r="E293">
        <v>447.06362862385299</v>
      </c>
      <c r="F293">
        <v>14255.8106299226</v>
      </c>
      <c r="G293">
        <v>0.47036094163430497</v>
      </c>
      <c r="H293">
        <v>19.351370601366</v>
      </c>
      <c r="I293">
        <v>1812514.2890812899</v>
      </c>
      <c r="J293">
        <v>2175887.5018983101</v>
      </c>
      <c r="K293">
        <v>1259724.3432042799</v>
      </c>
      <c r="L293">
        <v>916163.15869402303</v>
      </c>
      <c r="M293">
        <v>0.3</v>
      </c>
      <c r="N293">
        <v>0.2</v>
      </c>
      <c r="O293">
        <v>0.3</v>
      </c>
      <c r="P293">
        <v>0.4</v>
      </c>
      <c r="Q293">
        <v>1650790.4819650699</v>
      </c>
      <c r="R293">
        <v>56.937694575681</v>
      </c>
      <c r="S293">
        <f t="shared" si="4"/>
        <v>23.861620769696469</v>
      </c>
      <c r="T293">
        <v>11122.7928316854</v>
      </c>
      <c r="U293">
        <v>2408.9079504425899</v>
      </c>
      <c r="V293">
        <v>2420.77711531044</v>
      </c>
      <c r="W293">
        <v>799.37224603796994</v>
      </c>
      <c r="X293">
        <v>562.26679176366702</v>
      </c>
      <c r="Y293">
        <v>697.37705821061195</v>
      </c>
      <c r="Z293">
        <v>154.092870301468</v>
      </c>
      <c r="AA293">
        <v>624.23279322388896</v>
      </c>
      <c r="AB293">
        <v>270.34105252000001</v>
      </c>
      <c r="AC293">
        <v>66.162613304481596</v>
      </c>
      <c r="AD293">
        <v>188.53410752159701</v>
      </c>
      <c r="AE293">
        <v>1090.43605748</v>
      </c>
      <c r="AF293">
        <v>120.65557042</v>
      </c>
      <c r="AG293">
        <v>979.30592682999998</v>
      </c>
      <c r="AH293">
        <v>171.214514054338</v>
      </c>
      <c r="AI293">
        <v>274.42338384999999</v>
      </c>
      <c r="AJ293">
        <v>4126.9762049126803</v>
      </c>
      <c r="AK293">
        <v>343.01779823727099</v>
      </c>
      <c r="AL293">
        <v>428.772247796589</v>
      </c>
      <c r="AM293">
        <v>170.17301221286499</v>
      </c>
      <c r="AN293">
        <v>2790</v>
      </c>
    </row>
    <row r="294" spans="1:40" x14ac:dyDescent="0.3">
      <c r="A294">
        <v>300</v>
      </c>
      <c r="B294">
        <v>11</v>
      </c>
      <c r="C294">
        <v>0.6</v>
      </c>
      <c r="D294">
        <v>0.1</v>
      </c>
      <c r="E294">
        <v>447.06362862385299</v>
      </c>
      <c r="F294">
        <v>14722.0428364158</v>
      </c>
      <c r="G294">
        <v>0.56443312996116601</v>
      </c>
      <c r="H294">
        <v>20.256751534186801</v>
      </c>
      <c r="I294">
        <v>2547275.7480059201</v>
      </c>
      <c r="J294">
        <v>3057954.0792387999</v>
      </c>
      <c r="K294">
        <v>1770394.46692773</v>
      </c>
      <c r="L294">
        <v>1287559.6123110701</v>
      </c>
      <c r="M294">
        <v>0.3</v>
      </c>
      <c r="N294">
        <v>0.1</v>
      </c>
      <c r="O294">
        <v>0.3</v>
      </c>
      <c r="P294">
        <v>0.4</v>
      </c>
      <c r="Q294">
        <v>1647673.1030021401</v>
      </c>
      <c r="R294">
        <v>49.0206973143789</v>
      </c>
      <c r="S294">
        <f t="shared" si="4"/>
        <v>23.221276245249054</v>
      </c>
      <c r="T294">
        <v>11584.5653606408</v>
      </c>
      <c r="U294">
        <v>2798.8160530709702</v>
      </c>
      <c r="V294">
        <v>2420.77711531044</v>
      </c>
      <c r="W294">
        <v>688.22219105582496</v>
      </c>
      <c r="X294">
        <v>580.902796606572</v>
      </c>
      <c r="Y294">
        <v>958.88509356110796</v>
      </c>
      <c r="Z294">
        <v>150.13726499737001</v>
      </c>
      <c r="AA294">
        <v>540.27347031492104</v>
      </c>
      <c r="AB294">
        <v>270.34105252000001</v>
      </c>
      <c r="AC294">
        <v>56.962921742752997</v>
      </c>
      <c r="AD294">
        <v>188.51916841219699</v>
      </c>
      <c r="AE294">
        <v>1090.43605748</v>
      </c>
      <c r="AF294">
        <v>120.65557042</v>
      </c>
      <c r="AG294">
        <v>979.30592682999998</v>
      </c>
      <c r="AH294">
        <v>171.214514054338</v>
      </c>
      <c r="AI294">
        <v>274.42338384999999</v>
      </c>
      <c r="AJ294">
        <v>4119.1827575053603</v>
      </c>
      <c r="AK294">
        <v>347.47747577497103</v>
      </c>
      <c r="AL294">
        <v>434.34684471871299</v>
      </c>
      <c r="AM294">
        <v>170.48898716573399</v>
      </c>
      <c r="AN294">
        <v>2790</v>
      </c>
    </row>
    <row r="295" spans="1:40" x14ac:dyDescent="0.3">
      <c r="A295">
        <v>300</v>
      </c>
      <c r="B295">
        <v>9</v>
      </c>
      <c r="C295">
        <v>0.6</v>
      </c>
      <c r="D295">
        <v>0.2</v>
      </c>
      <c r="E295">
        <v>447.06362862385299</v>
      </c>
      <c r="F295">
        <v>12314.659616193399</v>
      </c>
      <c r="G295">
        <v>0.56443312996116601</v>
      </c>
      <c r="H295">
        <v>16.901919651622698</v>
      </c>
      <c r="I295">
        <v>2130253.32086294</v>
      </c>
      <c r="J295">
        <v>2557326.9158018399</v>
      </c>
      <c r="K295">
        <v>1480557.6880958001</v>
      </c>
      <c r="L295">
        <v>1076769.22770604</v>
      </c>
      <c r="M295">
        <v>0.1</v>
      </c>
      <c r="N295">
        <v>0.2</v>
      </c>
      <c r="O295">
        <v>0.3</v>
      </c>
      <c r="P295">
        <v>0.4</v>
      </c>
      <c r="Q295">
        <v>1641718.07943122</v>
      </c>
      <c r="R295">
        <v>40.995366648750299</v>
      </c>
      <c r="S295">
        <f t="shared" si="4"/>
        <v>19.208287269789377</v>
      </c>
      <c r="T295">
        <v>9176.6095220193092</v>
      </c>
      <c r="U295">
        <v>865.72645086277896</v>
      </c>
      <c r="V295">
        <v>2420.77711531044</v>
      </c>
      <c r="W295">
        <v>575.55119783789905</v>
      </c>
      <c r="X295">
        <v>485.80036348690601</v>
      </c>
      <c r="Y295">
        <v>811.12685531635498</v>
      </c>
      <c r="Z295">
        <v>125.232354230825</v>
      </c>
      <c r="AA295">
        <v>455.16527757873598</v>
      </c>
      <c r="AB295">
        <v>270.34105252000001</v>
      </c>
      <c r="AC295">
        <v>47.637344839304497</v>
      </c>
      <c r="AD295">
        <v>188.52327698741999</v>
      </c>
      <c r="AE295">
        <v>1090.43605748</v>
      </c>
      <c r="AF295">
        <v>120.65557042</v>
      </c>
      <c r="AG295">
        <v>979.30592682999998</v>
      </c>
      <c r="AH295">
        <v>171.214514054338</v>
      </c>
      <c r="AI295">
        <v>274.42338384999999</v>
      </c>
      <c r="AJ295">
        <v>4104.2951985780501</v>
      </c>
      <c r="AK295">
        <v>348.05009417406097</v>
      </c>
      <c r="AL295">
        <v>435.06261771757602</v>
      </c>
      <c r="AM295">
        <v>170.63118905778899</v>
      </c>
      <c r="AN295">
        <v>2790</v>
      </c>
    </row>
    <row r="296" spans="1:40" x14ac:dyDescent="0.3">
      <c r="A296">
        <v>300</v>
      </c>
      <c r="B296">
        <v>9</v>
      </c>
      <c r="C296">
        <v>0.4</v>
      </c>
      <c r="D296">
        <v>0.2</v>
      </c>
      <c r="E296">
        <v>447.06362862385299</v>
      </c>
      <c r="F296">
        <v>12244.427891466001</v>
      </c>
      <c r="G296">
        <v>0.56443312996116601</v>
      </c>
      <c r="H296">
        <v>16.9632455952455</v>
      </c>
      <c r="I296">
        <v>2118349.6937150001</v>
      </c>
      <c r="J296">
        <v>2543036.8471968798</v>
      </c>
      <c r="K296">
        <v>1472284.4904823999</v>
      </c>
      <c r="L296">
        <v>1070752.3567144701</v>
      </c>
      <c r="M296">
        <v>0.5</v>
      </c>
      <c r="N296">
        <v>0.1</v>
      </c>
      <c r="O296">
        <v>0.3</v>
      </c>
      <c r="P296">
        <v>0.4</v>
      </c>
      <c r="Q296">
        <v>1615016.5272296099</v>
      </c>
      <c r="R296">
        <v>40.766288935503503</v>
      </c>
      <c r="S296">
        <f t="shared" si="4"/>
        <v>19.15454516347312</v>
      </c>
      <c r="T296">
        <v>9108.0577507770704</v>
      </c>
      <c r="U296">
        <v>810.39079909843599</v>
      </c>
      <c r="V296">
        <v>2420.77711531044</v>
      </c>
      <c r="W296">
        <v>572.33507945586803</v>
      </c>
      <c r="X296">
        <v>483.08573386759099</v>
      </c>
      <c r="Y296">
        <v>806.88511160507198</v>
      </c>
      <c r="Z296">
        <v>124.897367784184</v>
      </c>
      <c r="AA296">
        <v>452.73592095993899</v>
      </c>
      <c r="AB296">
        <v>270.34105252000001</v>
      </c>
      <c r="AC296">
        <v>47.371152464091999</v>
      </c>
      <c r="AD296">
        <v>188.510184662802</v>
      </c>
      <c r="AE296">
        <v>1090.43605748</v>
      </c>
      <c r="AF296">
        <v>120.65557042</v>
      </c>
      <c r="AG296">
        <v>979.30592682999998</v>
      </c>
      <c r="AH296">
        <v>171.214514054338</v>
      </c>
      <c r="AI296">
        <v>274.42338384999999</v>
      </c>
      <c r="AJ296">
        <v>4037.5413180740102</v>
      </c>
      <c r="AK296">
        <v>346.37014068891102</v>
      </c>
      <c r="AL296">
        <v>432.962675861138</v>
      </c>
      <c r="AM296">
        <v>170.990507272483</v>
      </c>
      <c r="AN296">
        <v>2790</v>
      </c>
    </row>
    <row r="297" spans="1:40" x14ac:dyDescent="0.3">
      <c r="A297">
        <v>300</v>
      </c>
      <c r="B297">
        <v>10.5</v>
      </c>
      <c r="C297">
        <v>0.6</v>
      </c>
      <c r="D297">
        <v>0.1</v>
      </c>
      <c r="E297">
        <v>447.06362862385299</v>
      </c>
      <c r="F297">
        <v>14381.920969241801</v>
      </c>
      <c r="G297">
        <v>0.56443312996116601</v>
      </c>
      <c r="H297">
        <v>19.829956378223901</v>
      </c>
      <c r="I297">
        <v>2486904.5622517201</v>
      </c>
      <c r="J297">
        <v>2985479.66656869</v>
      </c>
      <c r="K297">
        <v>1728435.5964345001</v>
      </c>
      <c r="L297">
        <v>1257044.0701341799</v>
      </c>
      <c r="M297">
        <v>0.1</v>
      </c>
      <c r="N297">
        <v>0.2</v>
      </c>
      <c r="O297">
        <v>0.1</v>
      </c>
      <c r="P297">
        <v>0.4</v>
      </c>
      <c r="Q297">
        <v>1639276.48962768</v>
      </c>
      <c r="R297">
        <v>47.858892344624898</v>
      </c>
      <c r="S297">
        <f t="shared" si="4"/>
        <v>22.416921501815576</v>
      </c>
      <c r="T297">
        <v>11243.3177147981</v>
      </c>
      <c r="U297">
        <v>2527.5901977661601</v>
      </c>
      <c r="V297">
        <v>2420.77711531044</v>
      </c>
      <c r="W297">
        <v>671.91112235078901</v>
      </c>
      <c r="X297">
        <v>567.13505485746896</v>
      </c>
      <c r="Y297">
        <v>937.58972721773296</v>
      </c>
      <c r="Z297">
        <v>145.161695211694</v>
      </c>
      <c r="AA297">
        <v>527.95259215956196</v>
      </c>
      <c r="AB297">
        <v>270.34105252000001</v>
      </c>
      <c r="AC297">
        <v>55.612883713958603</v>
      </c>
      <c r="AD297">
        <v>188.518040641656</v>
      </c>
      <c r="AE297">
        <v>1090.43605748</v>
      </c>
      <c r="AF297">
        <v>120.65557042</v>
      </c>
      <c r="AG297">
        <v>979.30592682999998</v>
      </c>
      <c r="AH297">
        <v>171.214514054338</v>
      </c>
      <c r="AI297">
        <v>274.42338384999999</v>
      </c>
      <c r="AJ297">
        <v>4098.1912240692</v>
      </c>
      <c r="AK297">
        <v>348.60325444373598</v>
      </c>
      <c r="AL297">
        <v>435.75406805466997</v>
      </c>
      <c r="AM297">
        <v>171.07191315694899</v>
      </c>
      <c r="AN297">
        <v>2790</v>
      </c>
    </row>
    <row r="298" spans="1:40" x14ac:dyDescent="0.3">
      <c r="A298">
        <v>300</v>
      </c>
      <c r="B298">
        <v>11</v>
      </c>
      <c r="C298">
        <v>0.4</v>
      </c>
      <c r="D298">
        <v>0.1</v>
      </c>
      <c r="E298">
        <v>447.06362862385299</v>
      </c>
      <c r="F298">
        <v>14390.8033064718</v>
      </c>
      <c r="G298">
        <v>0.56443312996116601</v>
      </c>
      <c r="H298">
        <v>20.248780751269599</v>
      </c>
      <c r="I298">
        <v>2488411.8226802102</v>
      </c>
      <c r="J298">
        <v>2987289.1028574002</v>
      </c>
      <c r="K298">
        <v>1729483.16481218</v>
      </c>
      <c r="L298">
        <v>1257805.93804522</v>
      </c>
      <c r="M298">
        <v>0.1</v>
      </c>
      <c r="N298">
        <v>0.2</v>
      </c>
      <c r="O298">
        <v>0.1</v>
      </c>
      <c r="P298">
        <v>0.4</v>
      </c>
      <c r="Q298">
        <v>1591529.3942702599</v>
      </c>
      <c r="R298">
        <v>47.887898610356999</v>
      </c>
      <c r="S298">
        <f t="shared" si="4"/>
        <v>22.951402674214204</v>
      </c>
      <c r="T298">
        <v>11257.2761004041</v>
      </c>
      <c r="U298">
        <v>2536.6382364664601</v>
      </c>
      <c r="V298">
        <v>2420.77711531044</v>
      </c>
      <c r="W298">
        <v>672.31835351742097</v>
      </c>
      <c r="X298">
        <v>567.47878781301904</v>
      </c>
      <c r="Y298">
        <v>938.12176797501502</v>
      </c>
      <c r="Z298">
        <v>148.46874221403201</v>
      </c>
      <c r="AA298">
        <v>528.26020202105303</v>
      </c>
      <c r="AB298">
        <v>270.34105252000001</v>
      </c>
      <c r="AC298">
        <v>55.6465895103969</v>
      </c>
      <c r="AD298">
        <v>188.497020007647</v>
      </c>
      <c r="AE298">
        <v>1090.43605748</v>
      </c>
      <c r="AF298">
        <v>120.65557042</v>
      </c>
      <c r="AG298">
        <v>979.30592682999998</v>
      </c>
      <c r="AH298">
        <v>171.214514054338</v>
      </c>
      <c r="AI298">
        <v>274.42338384999999</v>
      </c>
      <c r="AJ298">
        <v>3978.8234856756499</v>
      </c>
      <c r="AK298">
        <v>343.52720606763398</v>
      </c>
      <c r="AL298">
        <v>429.409007584542</v>
      </c>
      <c r="AM298">
        <v>171.17559623716801</v>
      </c>
      <c r="AN298">
        <v>2790</v>
      </c>
    </row>
    <row r="299" spans="1:40" x14ac:dyDescent="0.3">
      <c r="A299">
        <v>300</v>
      </c>
      <c r="B299">
        <v>9</v>
      </c>
      <c r="C299">
        <v>0.5</v>
      </c>
      <c r="D299">
        <v>0.2</v>
      </c>
      <c r="E299">
        <v>447.06362862385299</v>
      </c>
      <c r="F299">
        <v>12282.485714954701</v>
      </c>
      <c r="G299">
        <v>0.56443312996116601</v>
      </c>
      <c r="H299">
        <v>16.944011638889801</v>
      </c>
      <c r="I299">
        <v>2124802.8867542101</v>
      </c>
      <c r="J299">
        <v>2550783.7776160999</v>
      </c>
      <c r="K299">
        <v>1476769.5554619499</v>
      </c>
      <c r="L299">
        <v>1074014.22215415</v>
      </c>
      <c r="M299">
        <v>0.5</v>
      </c>
      <c r="N299">
        <v>0.1</v>
      </c>
      <c r="O299">
        <v>0.3</v>
      </c>
      <c r="P299">
        <v>0.4</v>
      </c>
      <c r="Q299">
        <v>1622715.15681983</v>
      </c>
      <c r="R299">
        <v>40.890476520194298</v>
      </c>
      <c r="S299">
        <f t="shared" si="4"/>
        <v>19.183698514148638</v>
      </c>
      <c r="T299">
        <v>9144.6714492929495</v>
      </c>
      <c r="U299">
        <v>839.84223909258696</v>
      </c>
      <c r="V299">
        <v>2420.77711531044</v>
      </c>
      <c r="W299">
        <v>574.07860119913698</v>
      </c>
      <c r="X299">
        <v>484.55738853717799</v>
      </c>
      <c r="Y299">
        <v>809.184824176186</v>
      </c>
      <c r="Z299">
        <v>125.079092197829</v>
      </c>
      <c r="AA299">
        <v>454.05292350272202</v>
      </c>
      <c r="AB299">
        <v>270.34105252000001</v>
      </c>
      <c r="AC299">
        <v>47.515460645242399</v>
      </c>
      <c r="AD299">
        <v>188.51451906298101</v>
      </c>
      <c r="AE299">
        <v>1090.43605748</v>
      </c>
      <c r="AF299">
        <v>120.65557042</v>
      </c>
      <c r="AG299">
        <v>979.30592682999998</v>
      </c>
      <c r="AH299">
        <v>171.214514054338</v>
      </c>
      <c r="AI299">
        <v>274.42338384999999</v>
      </c>
      <c r="AJ299">
        <v>4056.78789204956</v>
      </c>
      <c r="AK299">
        <v>347.81426566173599</v>
      </c>
      <c r="AL299">
        <v>434.76783207717</v>
      </c>
      <c r="AM299">
        <v>171.511400850402</v>
      </c>
      <c r="AN299">
        <v>2790</v>
      </c>
    </row>
    <row r="300" spans="1:40" x14ac:dyDescent="0.3">
      <c r="A300">
        <v>350</v>
      </c>
      <c r="B300">
        <v>11</v>
      </c>
      <c r="C300">
        <v>0.5</v>
      </c>
      <c r="D300">
        <v>0.1</v>
      </c>
      <c r="E300">
        <v>447.06362862385299</v>
      </c>
      <c r="F300">
        <v>14338.9241775806</v>
      </c>
      <c r="G300">
        <v>0.65850531828802705</v>
      </c>
      <c r="H300">
        <v>20.1258890567766</v>
      </c>
      <c r="I300">
        <v>3233949.8726608199</v>
      </c>
      <c r="J300">
        <v>3882292.76429871</v>
      </c>
      <c r="K300">
        <v>2247643.17933083</v>
      </c>
      <c r="L300">
        <v>1634649.58496788</v>
      </c>
      <c r="M300">
        <v>0.1</v>
      </c>
      <c r="N300">
        <v>0.1</v>
      </c>
      <c r="O300">
        <v>0.3</v>
      </c>
      <c r="P300">
        <v>0.4</v>
      </c>
      <c r="Q300">
        <v>1625329.56502862</v>
      </c>
      <c r="R300">
        <v>40.903809045576097</v>
      </c>
      <c r="S300">
        <f t="shared" si="4"/>
        <v>21.211833949504154</v>
      </c>
      <c r="T300">
        <v>11197.241973046601</v>
      </c>
      <c r="U300">
        <v>2408.5178729538702</v>
      </c>
      <c r="V300">
        <v>2420.77711531044</v>
      </c>
      <c r="W300">
        <v>574.26578213154301</v>
      </c>
      <c r="X300">
        <v>565.502299343711</v>
      </c>
      <c r="Y300">
        <v>1199.1927706053</v>
      </c>
      <c r="Z300">
        <v>137.69246666012501</v>
      </c>
      <c r="AA300">
        <v>454.194314205127</v>
      </c>
      <c r="AB300">
        <v>270.34105252000001</v>
      </c>
      <c r="AC300">
        <v>47.530953276754403</v>
      </c>
      <c r="AD300">
        <v>188.49911299111</v>
      </c>
      <c r="AE300">
        <v>1090.43605748</v>
      </c>
      <c r="AF300">
        <v>120.65557042</v>
      </c>
      <c r="AG300">
        <v>979.30592682999998</v>
      </c>
      <c r="AH300">
        <v>171.214514054338</v>
      </c>
      <c r="AI300">
        <v>274.42338384999999</v>
      </c>
      <c r="AJ300">
        <v>4063.32391257155</v>
      </c>
      <c r="AK300">
        <v>351.682204534025</v>
      </c>
      <c r="AL300">
        <v>439.60275566753199</v>
      </c>
      <c r="AM300">
        <v>171.85573401026701</v>
      </c>
      <c r="AN300">
        <v>2790</v>
      </c>
    </row>
    <row r="301" spans="1:40" x14ac:dyDescent="0.3">
      <c r="A301">
        <v>300</v>
      </c>
      <c r="B301">
        <v>9</v>
      </c>
      <c r="C301">
        <v>0.6</v>
      </c>
      <c r="D301">
        <v>0.2</v>
      </c>
      <c r="E301">
        <v>447.06362862385299</v>
      </c>
      <c r="F301">
        <v>12316.582700007801</v>
      </c>
      <c r="G301">
        <v>0.56443312996116601</v>
      </c>
      <c r="H301">
        <v>16.9026482869962</v>
      </c>
      <c r="I301">
        <v>2130580.6690721698</v>
      </c>
      <c r="J301">
        <v>2557719.8908429402</v>
      </c>
      <c r="K301">
        <v>1480785.1999617</v>
      </c>
      <c r="L301">
        <v>1076934.6908812399</v>
      </c>
      <c r="M301">
        <v>0.5</v>
      </c>
      <c r="N301">
        <v>0.1</v>
      </c>
      <c r="O301">
        <v>0.3</v>
      </c>
      <c r="P301">
        <v>0.4</v>
      </c>
      <c r="Q301">
        <v>1632978.04586822</v>
      </c>
      <c r="R301">
        <v>41.001666256279599</v>
      </c>
      <c r="S301">
        <f t="shared" si="4"/>
        <v>19.209763046599935</v>
      </c>
      <c r="T301">
        <v>9177.1171409692397</v>
      </c>
      <c r="U301">
        <v>865.87440538450903</v>
      </c>
      <c r="V301">
        <v>2420.77711531044</v>
      </c>
      <c r="W301">
        <v>575.63964067804795</v>
      </c>
      <c r="X301">
        <v>485.87501545549497</v>
      </c>
      <c r="Y301">
        <v>811.24348237422703</v>
      </c>
      <c r="Z301">
        <v>125.241552492127</v>
      </c>
      <c r="AA301">
        <v>455.23208457200502</v>
      </c>
      <c r="AB301">
        <v>270.34105252000001</v>
      </c>
      <c r="AC301">
        <v>47.644665095244498</v>
      </c>
      <c r="AD301">
        <v>188.51989403850101</v>
      </c>
      <c r="AE301">
        <v>1090.43605748</v>
      </c>
      <c r="AF301">
        <v>120.65557042</v>
      </c>
      <c r="AG301">
        <v>979.30592682999998</v>
      </c>
      <c r="AH301">
        <v>171.214514054338</v>
      </c>
      <c r="AI301">
        <v>274.42338384999999</v>
      </c>
      <c r="AJ301">
        <v>4082.4451146705601</v>
      </c>
      <c r="AK301">
        <v>349.465559038592</v>
      </c>
      <c r="AL301">
        <v>436.83194879823901</v>
      </c>
      <c r="AM301">
        <v>171.977776130119</v>
      </c>
      <c r="AN301">
        <v>2790</v>
      </c>
    </row>
    <row r="302" spans="1:40" x14ac:dyDescent="0.3">
      <c r="A302">
        <v>250</v>
      </c>
      <c r="B302">
        <v>10</v>
      </c>
      <c r="C302">
        <v>0.5</v>
      </c>
      <c r="D302">
        <v>0.1</v>
      </c>
      <c r="E302">
        <v>447.06362862385299</v>
      </c>
      <c r="F302">
        <v>14411.964381759</v>
      </c>
      <c r="G302">
        <v>0.47036094163430497</v>
      </c>
      <c r="H302">
        <v>19.372102681299499</v>
      </c>
      <c r="I302">
        <v>1831980.0719917901</v>
      </c>
      <c r="J302">
        <v>2199255.78870564</v>
      </c>
      <c r="K302">
        <v>1273253.35135589</v>
      </c>
      <c r="L302">
        <v>926002.43734974205</v>
      </c>
      <c r="M302">
        <v>0.3</v>
      </c>
      <c r="N302">
        <v>0.2</v>
      </c>
      <c r="O302">
        <v>0.3</v>
      </c>
      <c r="P302">
        <v>0.4</v>
      </c>
      <c r="Q302">
        <v>1666425.7782389701</v>
      </c>
      <c r="R302">
        <v>57.549185921548798</v>
      </c>
      <c r="S302">
        <f t="shared" si="4"/>
        <v>23.98941139785401</v>
      </c>
      <c r="T302">
        <v>11275.1526527225</v>
      </c>
      <c r="U302">
        <v>2531.6475789007</v>
      </c>
      <c r="V302">
        <v>2420.77711531044</v>
      </c>
      <c r="W302">
        <v>807.957230277706</v>
      </c>
      <c r="X302">
        <v>568.30542121549399</v>
      </c>
      <c r="Y302">
        <v>704.37913261633196</v>
      </c>
      <c r="Z302">
        <v>154.88170939626201</v>
      </c>
      <c r="AA302">
        <v>630.71762549921505</v>
      </c>
      <c r="AB302">
        <v>270.34105252000001</v>
      </c>
      <c r="AC302">
        <v>66.873177119142497</v>
      </c>
      <c r="AD302">
        <v>188.54437681860799</v>
      </c>
      <c r="AE302">
        <v>1090.43605748</v>
      </c>
      <c r="AF302">
        <v>120.65557042</v>
      </c>
      <c r="AG302">
        <v>979.30592682999998</v>
      </c>
      <c r="AH302">
        <v>171.214514054338</v>
      </c>
      <c r="AI302">
        <v>274.42338384999999</v>
      </c>
      <c r="AJ302">
        <v>4166.0644455974298</v>
      </c>
      <c r="AK302">
        <v>346.81172903644898</v>
      </c>
      <c r="AL302">
        <v>433.51466129556201</v>
      </c>
      <c r="AM302">
        <v>172.000612101267</v>
      </c>
      <c r="AN302">
        <v>2790</v>
      </c>
    </row>
    <row r="303" spans="1:40" x14ac:dyDescent="0.3">
      <c r="A303">
        <v>300</v>
      </c>
      <c r="B303">
        <v>10</v>
      </c>
      <c r="C303">
        <v>0.4</v>
      </c>
      <c r="D303">
        <v>0.2</v>
      </c>
      <c r="E303">
        <v>447.06362862385299</v>
      </c>
      <c r="F303">
        <v>12415.854013337301</v>
      </c>
      <c r="G303">
        <v>0.56443312996116601</v>
      </c>
      <c r="H303">
        <v>17.582593929845601</v>
      </c>
      <c r="I303">
        <v>2147379.793139</v>
      </c>
      <c r="J303">
        <v>2577886.9065294098</v>
      </c>
      <c r="K303">
        <v>1492460.84062229</v>
      </c>
      <c r="L303">
        <v>1085426.06590712</v>
      </c>
      <c r="M303">
        <v>0.1</v>
      </c>
      <c r="N303">
        <v>0.2</v>
      </c>
      <c r="O303">
        <v>0.3</v>
      </c>
      <c r="P303">
        <v>0.4</v>
      </c>
      <c r="Q303">
        <v>1562792.32890272</v>
      </c>
      <c r="R303">
        <v>41.324954685760197</v>
      </c>
      <c r="S303">
        <f t="shared" si="4"/>
        <v>20.328540204786027</v>
      </c>
      <c r="T303">
        <v>9284.7910068760593</v>
      </c>
      <c r="U303">
        <v>948.45541753563703</v>
      </c>
      <c r="V303">
        <v>2420.77711531044</v>
      </c>
      <c r="W303">
        <v>580.17842293675903</v>
      </c>
      <c r="X303">
        <v>489.70606678292103</v>
      </c>
      <c r="Y303">
        <v>817.22719143186703</v>
      </c>
      <c r="Z303">
        <v>132.20592633278699</v>
      </c>
      <c r="AA303">
        <v>458.66054068328401</v>
      </c>
      <c r="AB303">
        <v>270.34105252000001</v>
      </c>
      <c r="AC303">
        <v>48.0203319975478</v>
      </c>
      <c r="AD303">
        <v>188.49070829617099</v>
      </c>
      <c r="AE303">
        <v>1090.43605748</v>
      </c>
      <c r="AF303">
        <v>120.65557042</v>
      </c>
      <c r="AG303">
        <v>979.30592682999998</v>
      </c>
      <c r="AH303">
        <v>171.214514054338</v>
      </c>
      <c r="AI303">
        <v>274.42338384999999</v>
      </c>
      <c r="AJ303">
        <v>3906.9808222567999</v>
      </c>
      <c r="AK303">
        <v>341.06300646121201</v>
      </c>
      <c r="AL303">
        <v>426.32875807651499</v>
      </c>
      <c r="AM303">
        <v>172.00300258769099</v>
      </c>
      <c r="AN303">
        <v>2790</v>
      </c>
    </row>
    <row r="304" spans="1:40" x14ac:dyDescent="0.3">
      <c r="A304">
        <v>350</v>
      </c>
      <c r="B304">
        <v>10</v>
      </c>
      <c r="C304">
        <v>0.4</v>
      </c>
      <c r="D304">
        <v>0.1</v>
      </c>
      <c r="E304">
        <v>447.06362862385299</v>
      </c>
      <c r="F304">
        <v>13706.712192201399</v>
      </c>
      <c r="G304">
        <v>0.65850531828802705</v>
      </c>
      <c r="H304">
        <v>19.2303667929651</v>
      </c>
      <c r="I304">
        <v>3093555.7392341401</v>
      </c>
      <c r="J304">
        <v>3713752.3880361901</v>
      </c>
      <c r="K304">
        <v>2150067.1720209499</v>
      </c>
      <c r="L304">
        <v>1563685.2160152399</v>
      </c>
      <c r="M304">
        <v>0.3</v>
      </c>
      <c r="N304">
        <v>0.1</v>
      </c>
      <c r="O304">
        <v>0.1</v>
      </c>
      <c r="P304">
        <v>0.4</v>
      </c>
      <c r="Q304">
        <v>1620694.66714533</v>
      </c>
      <c r="R304">
        <v>39.128068835948397</v>
      </c>
      <c r="S304">
        <f t="shared" si="4"/>
        <v>19.78081617020602</v>
      </c>
      <c r="T304">
        <v>10562.724154130899</v>
      </c>
      <c r="U304">
        <v>1902.14175239972</v>
      </c>
      <c r="V304">
        <v>2420.77711531044</v>
      </c>
      <c r="W304">
        <v>549.33541833075299</v>
      </c>
      <c r="X304">
        <v>540.95208453069802</v>
      </c>
      <c r="Y304">
        <v>1150.3222061423601</v>
      </c>
      <c r="Z304">
        <v>128.79851767000599</v>
      </c>
      <c r="AA304">
        <v>435.36268641218697</v>
      </c>
      <c r="AB304">
        <v>270.34105252000001</v>
      </c>
      <c r="AC304">
        <v>45.467511585018002</v>
      </c>
      <c r="AD304">
        <v>188.49757618112</v>
      </c>
      <c r="AE304">
        <v>1090.43605748</v>
      </c>
      <c r="AF304">
        <v>120.65557042</v>
      </c>
      <c r="AG304">
        <v>979.30592682999998</v>
      </c>
      <c r="AH304">
        <v>171.214514054338</v>
      </c>
      <c r="AI304">
        <v>274.42338384999999</v>
      </c>
      <c r="AJ304">
        <v>4051.7366678633198</v>
      </c>
      <c r="AK304">
        <v>353.98803807044698</v>
      </c>
      <c r="AL304">
        <v>442.48504758805899</v>
      </c>
      <c r="AM304">
        <v>172.06360474731099</v>
      </c>
      <c r="AN304">
        <v>2790</v>
      </c>
    </row>
    <row r="305" spans="1:40" x14ac:dyDescent="0.3">
      <c r="A305">
        <v>350</v>
      </c>
      <c r="B305">
        <v>10</v>
      </c>
      <c r="C305">
        <v>0.4</v>
      </c>
      <c r="D305">
        <v>0.3</v>
      </c>
      <c r="E305">
        <v>447.06362862385299</v>
      </c>
      <c r="F305">
        <v>12177.7341804062</v>
      </c>
      <c r="G305">
        <v>0.65850531828802705</v>
      </c>
      <c r="H305">
        <v>15.144732758489299</v>
      </c>
      <c r="I305">
        <v>2748104.33354474</v>
      </c>
      <c r="J305">
        <v>3299044.8181809601</v>
      </c>
      <c r="K305">
        <v>2257241.1913869702</v>
      </c>
      <c r="L305">
        <v>1041803.62679399</v>
      </c>
      <c r="M305">
        <v>0.1</v>
      </c>
      <c r="N305">
        <v>0.1</v>
      </c>
      <c r="O305">
        <v>0.3</v>
      </c>
      <c r="P305">
        <v>0.3</v>
      </c>
      <c r="Q305">
        <v>1881157.89211583</v>
      </c>
      <c r="R305">
        <v>34.758712819548897</v>
      </c>
      <c r="S305">
        <f t="shared" si="4"/>
        <v>18.643688696057144</v>
      </c>
      <c r="T305">
        <v>9023.6615009862107</v>
      </c>
      <c r="U305">
        <v>596.15906484471805</v>
      </c>
      <c r="V305">
        <v>2420.77711531044</v>
      </c>
      <c r="W305">
        <v>487.99219116643098</v>
      </c>
      <c r="X305">
        <v>480.54436004050399</v>
      </c>
      <c r="Y305">
        <v>1097.36005766314</v>
      </c>
      <c r="Z305">
        <v>121.711003892009</v>
      </c>
      <c r="AA305">
        <v>389.025904855085</v>
      </c>
      <c r="AB305">
        <v>270.34105252000001</v>
      </c>
      <c r="AC305">
        <v>40.390242217913602</v>
      </c>
      <c r="AD305">
        <v>188.632275427324</v>
      </c>
      <c r="AE305">
        <v>1090.43605748</v>
      </c>
      <c r="AF305">
        <v>120.65557042</v>
      </c>
      <c r="AG305">
        <v>979.30592682999998</v>
      </c>
      <c r="AH305">
        <v>171.214514054338</v>
      </c>
      <c r="AI305">
        <v>274.42338384999999</v>
      </c>
      <c r="AJ305">
        <v>4702.8947302895704</v>
      </c>
      <c r="AK305">
        <v>364.07267942003602</v>
      </c>
      <c r="AL305">
        <v>455.090849275045</v>
      </c>
      <c r="AM305">
        <v>172.58960201142</v>
      </c>
      <c r="AN305">
        <v>2790</v>
      </c>
    </row>
    <row r="306" spans="1:40" x14ac:dyDescent="0.3">
      <c r="A306">
        <v>300</v>
      </c>
      <c r="B306">
        <v>10</v>
      </c>
      <c r="C306">
        <v>0.5</v>
      </c>
      <c r="D306">
        <v>0.2</v>
      </c>
      <c r="E306">
        <v>447.06362862385299</v>
      </c>
      <c r="F306">
        <v>12462.164559394399</v>
      </c>
      <c r="G306">
        <v>0.56443312996116601</v>
      </c>
      <c r="H306">
        <v>17.564768108734899</v>
      </c>
      <c r="I306">
        <v>2155203.6072485</v>
      </c>
      <c r="J306">
        <v>2587279.2403943599</v>
      </c>
      <c r="K306">
        <v>1497898.50759674</v>
      </c>
      <c r="L306">
        <v>1089380.7327976299</v>
      </c>
      <c r="M306">
        <v>0.1</v>
      </c>
      <c r="N306">
        <v>0.2</v>
      </c>
      <c r="O306">
        <v>0.3</v>
      </c>
      <c r="P306">
        <v>0.4</v>
      </c>
      <c r="Q306">
        <v>1570979.8632173</v>
      </c>
      <c r="R306">
        <v>41.475518998872403</v>
      </c>
      <c r="S306">
        <f t="shared" si="4"/>
        <v>20.365539275666727</v>
      </c>
      <c r="T306">
        <v>9329.4832539771905</v>
      </c>
      <c r="U306">
        <v>984.45732777881699</v>
      </c>
      <c r="V306">
        <v>2420.77711531044</v>
      </c>
      <c r="W306">
        <v>582.29225866619299</v>
      </c>
      <c r="X306">
        <v>491.49029297637497</v>
      </c>
      <c r="Y306">
        <v>820.01300032167001</v>
      </c>
      <c r="Z306">
        <v>132.43595187439999</v>
      </c>
      <c r="AA306">
        <v>460.25726698821097</v>
      </c>
      <c r="AB306">
        <v>270.34105252000001</v>
      </c>
      <c r="AC306">
        <v>48.195290406035099</v>
      </c>
      <c r="AD306">
        <v>188.495464086406</v>
      </c>
      <c r="AE306">
        <v>1090.43605748</v>
      </c>
      <c r="AF306">
        <v>120.65557042</v>
      </c>
      <c r="AG306">
        <v>979.30592682999998</v>
      </c>
      <c r="AH306">
        <v>171.214514054338</v>
      </c>
      <c r="AI306">
        <v>274.42338384999999</v>
      </c>
      <c r="AJ306">
        <v>3927.4496580432601</v>
      </c>
      <c r="AK306">
        <v>342.68130541717102</v>
      </c>
      <c r="AL306">
        <v>428.35163177146302</v>
      </c>
      <c r="AM306">
        <v>172.62968237789599</v>
      </c>
      <c r="AN306">
        <v>2790</v>
      </c>
    </row>
    <row r="307" spans="1:40" x14ac:dyDescent="0.3">
      <c r="A307">
        <v>350</v>
      </c>
      <c r="B307">
        <v>10</v>
      </c>
      <c r="C307">
        <v>0.5</v>
      </c>
      <c r="D307">
        <v>0.3</v>
      </c>
      <c r="E307">
        <v>447.06362862385299</v>
      </c>
      <c r="F307">
        <v>12204.8172792113</v>
      </c>
      <c r="G307">
        <v>0.65850531828802705</v>
      </c>
      <c r="H307">
        <v>15.121960246178199</v>
      </c>
      <c r="I307">
        <v>2754109.27825158</v>
      </c>
      <c r="J307">
        <v>3306253.6353560402</v>
      </c>
      <c r="K307">
        <v>2262173.5399804502</v>
      </c>
      <c r="L307">
        <v>1044080.09537559</v>
      </c>
      <c r="M307">
        <v>0.1</v>
      </c>
      <c r="N307">
        <v>0.1</v>
      </c>
      <c r="O307">
        <v>0.3</v>
      </c>
      <c r="P307">
        <v>0.3</v>
      </c>
      <c r="Q307">
        <v>1889302.86088099</v>
      </c>
      <c r="R307">
        <v>34.8346648662069</v>
      </c>
      <c r="S307">
        <f t="shared" si="4"/>
        <v>18.664046952953935</v>
      </c>
      <c r="T307">
        <v>9049.4546594181793</v>
      </c>
      <c r="U307">
        <v>616.55535785399695</v>
      </c>
      <c r="V307">
        <v>2420.77711531044</v>
      </c>
      <c r="W307">
        <v>489.05851390009002</v>
      </c>
      <c r="X307">
        <v>481.59441964013502</v>
      </c>
      <c r="Y307">
        <v>1099.6154754336301</v>
      </c>
      <c r="Z307">
        <v>121.83805722289701</v>
      </c>
      <c r="AA307">
        <v>389.83137215543701</v>
      </c>
      <c r="AB307">
        <v>270.34105252000001</v>
      </c>
      <c r="AC307">
        <v>40.478499846364599</v>
      </c>
      <c r="AD307">
        <v>188.636562486549</v>
      </c>
      <c r="AE307">
        <v>1090.43605748</v>
      </c>
      <c r="AF307">
        <v>120.65557042</v>
      </c>
      <c r="AG307">
        <v>979.30592682999998</v>
      </c>
      <c r="AH307">
        <v>171.214514054338</v>
      </c>
      <c r="AI307">
        <v>274.42338384999999</v>
      </c>
      <c r="AJ307">
        <v>4723.25715220247</v>
      </c>
      <c r="AK307">
        <v>365.362619793097</v>
      </c>
      <c r="AL307">
        <v>456.70327474137099</v>
      </c>
      <c r="AM307">
        <v>172.96673144018001</v>
      </c>
      <c r="AN307">
        <v>2790</v>
      </c>
    </row>
    <row r="308" spans="1:40" x14ac:dyDescent="0.3">
      <c r="A308">
        <v>300</v>
      </c>
      <c r="B308">
        <v>10</v>
      </c>
      <c r="C308">
        <v>0.6</v>
      </c>
      <c r="D308">
        <v>0.2</v>
      </c>
      <c r="E308">
        <v>447.06362862385299</v>
      </c>
      <c r="F308">
        <v>12503.626404066699</v>
      </c>
      <c r="G308">
        <v>0.56443312996116601</v>
      </c>
      <c r="H308">
        <v>17.5228042346717</v>
      </c>
      <c r="I308">
        <v>2162202.11333666</v>
      </c>
      <c r="J308">
        <v>2595680.8083273298</v>
      </c>
      <c r="K308">
        <v>1502762.57324214</v>
      </c>
      <c r="L308">
        <v>1092918.23508519</v>
      </c>
      <c r="M308">
        <v>0.1</v>
      </c>
      <c r="N308">
        <v>0.2</v>
      </c>
      <c r="O308">
        <v>0.3</v>
      </c>
      <c r="P308">
        <v>0.4</v>
      </c>
      <c r="Q308">
        <v>1581747.45866138</v>
      </c>
      <c r="R308">
        <v>41.610200785431601</v>
      </c>
      <c r="S308">
        <f t="shared" si="4"/>
        <v>20.398578574359441</v>
      </c>
      <c r="T308">
        <v>9369.1323955361895</v>
      </c>
      <c r="U308">
        <v>1016.33219990604</v>
      </c>
      <c r="V308">
        <v>2420.77711531044</v>
      </c>
      <c r="W308">
        <v>584.18311292407304</v>
      </c>
      <c r="X308">
        <v>493.086307227872</v>
      </c>
      <c r="Y308">
        <v>822.50442487085002</v>
      </c>
      <c r="Z308">
        <v>132.641343722812</v>
      </c>
      <c r="AA308">
        <v>461.68555996779298</v>
      </c>
      <c r="AB308">
        <v>270.34105252000001</v>
      </c>
      <c r="AC308">
        <v>48.351793036316899</v>
      </c>
      <c r="AD308">
        <v>188.501253001355</v>
      </c>
      <c r="AE308">
        <v>1090.43605748</v>
      </c>
      <c r="AF308">
        <v>120.65557042</v>
      </c>
      <c r="AG308">
        <v>979.30592682999998</v>
      </c>
      <c r="AH308">
        <v>171.214514054338</v>
      </c>
      <c r="AI308">
        <v>274.42338384999999</v>
      </c>
      <c r="AJ308">
        <v>3954.36864665345</v>
      </c>
      <c r="AK308">
        <v>344.49400853046302</v>
      </c>
      <c r="AL308">
        <v>430.61751066307897</v>
      </c>
      <c r="AM308">
        <v>173.190255811312</v>
      </c>
      <c r="AN308">
        <v>2790</v>
      </c>
    </row>
    <row r="309" spans="1:40" x14ac:dyDescent="0.3">
      <c r="A309">
        <v>300</v>
      </c>
      <c r="B309">
        <v>10.5</v>
      </c>
      <c r="C309">
        <v>0.4</v>
      </c>
      <c r="D309">
        <v>0.2</v>
      </c>
      <c r="E309">
        <v>447.06362862385299</v>
      </c>
      <c r="F309">
        <v>12509.4298529605</v>
      </c>
      <c r="G309">
        <v>0.56443312996116601</v>
      </c>
      <c r="H309">
        <v>17.867924565081299</v>
      </c>
      <c r="I309">
        <v>2163183.5031917701</v>
      </c>
      <c r="J309">
        <v>2596858.9474090901</v>
      </c>
      <c r="K309">
        <v>1503444.6537631601</v>
      </c>
      <c r="L309">
        <v>1093414.29364593</v>
      </c>
      <c r="M309">
        <v>0.1</v>
      </c>
      <c r="N309">
        <v>0.2</v>
      </c>
      <c r="O309">
        <v>0.3</v>
      </c>
      <c r="P309">
        <v>0.4</v>
      </c>
      <c r="Q309">
        <v>1537654.6088171799</v>
      </c>
      <c r="R309">
        <v>41.629087007338498</v>
      </c>
      <c r="S309">
        <f t="shared" si="4"/>
        <v>20.907066115958362</v>
      </c>
      <c r="T309">
        <v>9379.6448210338294</v>
      </c>
      <c r="U309">
        <v>1022.64430094974</v>
      </c>
      <c r="V309">
        <v>2420.77711531044</v>
      </c>
      <c r="W309">
        <v>584.44826453825999</v>
      </c>
      <c r="X309">
        <v>493.31011388588399</v>
      </c>
      <c r="Y309">
        <v>822.85375450259903</v>
      </c>
      <c r="Z309">
        <v>135.80057210160899</v>
      </c>
      <c r="AA309">
        <v>461.88584731806901</v>
      </c>
      <c r="AB309">
        <v>270.34105252000001</v>
      </c>
      <c r="AC309">
        <v>48.373739161921698</v>
      </c>
      <c r="AD309">
        <v>188.48182769666201</v>
      </c>
      <c r="AE309">
        <v>1090.43605748</v>
      </c>
      <c r="AF309">
        <v>120.65557042</v>
      </c>
      <c r="AG309">
        <v>979.30592682999998</v>
      </c>
      <c r="AH309">
        <v>171.214514054338</v>
      </c>
      <c r="AI309">
        <v>274.42338384999999</v>
      </c>
      <c r="AJ309">
        <v>3844.1365220429402</v>
      </c>
      <c r="AK309">
        <v>339.78503192667</v>
      </c>
      <c r="AL309">
        <v>424.731289908338</v>
      </c>
      <c r="AM309">
        <v>173.26886417076099</v>
      </c>
      <c r="AN309">
        <v>2790</v>
      </c>
    </row>
    <row r="310" spans="1:40" x14ac:dyDescent="0.3">
      <c r="A310">
        <v>350</v>
      </c>
      <c r="B310">
        <v>10</v>
      </c>
      <c r="C310">
        <v>0.6</v>
      </c>
      <c r="D310">
        <v>0.3</v>
      </c>
      <c r="E310">
        <v>447.06362862385299</v>
      </c>
      <c r="F310">
        <v>12229.248307182501</v>
      </c>
      <c r="G310">
        <v>0.65850531828802705</v>
      </c>
      <c r="H310">
        <v>15.0792677548498</v>
      </c>
      <c r="I310">
        <v>2759524.1308401101</v>
      </c>
      <c r="J310">
        <v>3312754.0586315901</v>
      </c>
      <c r="K310">
        <v>2266621.19801109</v>
      </c>
      <c r="L310">
        <v>1046132.8606205001</v>
      </c>
      <c r="M310">
        <v>0.1</v>
      </c>
      <c r="N310">
        <v>0.1</v>
      </c>
      <c r="O310">
        <v>0.3</v>
      </c>
      <c r="P310">
        <v>0.3</v>
      </c>
      <c r="Q310">
        <v>1900528.0483657001</v>
      </c>
      <c r="R310">
        <v>34.903153279760701</v>
      </c>
      <c r="S310">
        <f t="shared" si="4"/>
        <v>18.68238562918577</v>
      </c>
      <c r="T310">
        <v>9072.3127019254698</v>
      </c>
      <c r="U310">
        <v>634.54549955901405</v>
      </c>
      <c r="V310">
        <v>2420.77711531044</v>
      </c>
      <c r="W310">
        <v>490.02005154888502</v>
      </c>
      <c r="X310">
        <v>482.541292337926</v>
      </c>
      <c r="Y310">
        <v>1101.6490291467601</v>
      </c>
      <c r="Z310">
        <v>121.95250138335101</v>
      </c>
      <c r="AA310">
        <v>390.55768803496898</v>
      </c>
      <c r="AB310">
        <v>270.34105252000001</v>
      </c>
      <c r="AC310">
        <v>40.558084600464099</v>
      </c>
      <c r="AD310">
        <v>188.642154435023</v>
      </c>
      <c r="AE310">
        <v>1090.43605748</v>
      </c>
      <c r="AF310">
        <v>120.65557042</v>
      </c>
      <c r="AG310">
        <v>979.30592682999998</v>
      </c>
      <c r="AH310">
        <v>171.214514054338</v>
      </c>
      <c r="AI310">
        <v>274.42338384999999</v>
      </c>
      <c r="AJ310">
        <v>4751.3201209142599</v>
      </c>
      <c r="AK310">
        <v>366.93560525703202</v>
      </c>
      <c r="AL310">
        <v>458.66950657129001</v>
      </c>
      <c r="AM310">
        <v>173.306801224569</v>
      </c>
      <c r="AN310">
        <v>2790</v>
      </c>
    </row>
    <row r="311" spans="1:40" x14ac:dyDescent="0.3">
      <c r="A311">
        <v>350</v>
      </c>
      <c r="B311">
        <v>10.5</v>
      </c>
      <c r="C311">
        <v>0.4</v>
      </c>
      <c r="D311">
        <v>0.3</v>
      </c>
      <c r="E311">
        <v>447.06362862385299</v>
      </c>
      <c r="F311">
        <v>12230.328602625301</v>
      </c>
      <c r="G311">
        <v>0.65850531828802705</v>
      </c>
      <c r="H311">
        <v>15.3722185932267</v>
      </c>
      <c r="I311">
        <v>2759764.2154763802</v>
      </c>
      <c r="J311">
        <v>3313042.2754818401</v>
      </c>
      <c r="K311">
        <v>2266818.39901389</v>
      </c>
      <c r="L311">
        <v>1046223.8764679499</v>
      </c>
      <c r="M311">
        <v>0.1</v>
      </c>
      <c r="N311">
        <v>0.1</v>
      </c>
      <c r="O311">
        <v>0.3</v>
      </c>
      <c r="P311">
        <v>0.3</v>
      </c>
      <c r="Q311">
        <v>1850359.65500771</v>
      </c>
      <c r="R311">
        <v>34.906189930452001</v>
      </c>
      <c r="S311">
        <f t="shared" si="4"/>
        <v>19.144581329184142</v>
      </c>
      <c r="T311">
        <v>9078.8469527495708</v>
      </c>
      <c r="U311">
        <v>638.00865661299895</v>
      </c>
      <c r="V311">
        <v>2420.77711531044</v>
      </c>
      <c r="W311">
        <v>490.062684365363</v>
      </c>
      <c r="X311">
        <v>482.58327493829</v>
      </c>
      <c r="Y311">
        <v>1101.7391881635299</v>
      </c>
      <c r="Z311">
        <v>124.83525645816501</v>
      </c>
      <c r="AA311">
        <v>390.58989154944999</v>
      </c>
      <c r="AB311">
        <v>270.34105252000001</v>
      </c>
      <c r="AC311">
        <v>40.561613242551303</v>
      </c>
      <c r="AD311">
        <v>188.619986540132</v>
      </c>
      <c r="AE311">
        <v>1090.43605748</v>
      </c>
      <c r="AF311">
        <v>120.65557042</v>
      </c>
      <c r="AG311">
        <v>979.30592682999998</v>
      </c>
      <c r="AH311">
        <v>171.214514054338</v>
      </c>
      <c r="AI311">
        <v>274.42338384999999</v>
      </c>
      <c r="AJ311">
        <v>4625.89913751929</v>
      </c>
      <c r="AK311">
        <v>361.48164987572</v>
      </c>
      <c r="AL311">
        <v>451.85206234464903</v>
      </c>
      <c r="AM311">
        <v>173.321879295998</v>
      </c>
      <c r="AN311">
        <v>2790</v>
      </c>
    </row>
    <row r="312" spans="1:40" x14ac:dyDescent="0.3">
      <c r="A312">
        <v>300</v>
      </c>
      <c r="B312">
        <v>11</v>
      </c>
      <c r="C312">
        <v>0.5</v>
      </c>
      <c r="D312">
        <v>0.1</v>
      </c>
      <c r="E312">
        <v>447.06362862385299</v>
      </c>
      <c r="F312">
        <v>14574.2859110313</v>
      </c>
      <c r="G312">
        <v>0.56443312996116601</v>
      </c>
      <c r="H312">
        <v>20.277856012233499</v>
      </c>
      <c r="I312">
        <v>2522046.3765633302</v>
      </c>
      <c r="J312">
        <v>3027666.7185634202</v>
      </c>
      <c r="K312">
        <v>1752859.67916829</v>
      </c>
      <c r="L312">
        <v>1274807.03939512</v>
      </c>
      <c r="M312">
        <v>0.1</v>
      </c>
      <c r="N312">
        <v>0.2</v>
      </c>
      <c r="O312">
        <v>0.1</v>
      </c>
      <c r="P312">
        <v>0.4</v>
      </c>
      <c r="Q312">
        <v>1610304.3604023601</v>
      </c>
      <c r="R312">
        <v>48.535174150313303</v>
      </c>
      <c r="S312">
        <f t="shared" si="4"/>
        <v>23.105993067891418</v>
      </c>
      <c r="T312">
        <v>11435.992834946501</v>
      </c>
      <c r="U312">
        <v>2678.1448862091802</v>
      </c>
      <c r="V312">
        <v>2420.77711531044</v>
      </c>
      <c r="W312">
        <v>681.40572711124696</v>
      </c>
      <c r="X312">
        <v>575.14919862238901</v>
      </c>
      <c r="Y312">
        <v>949.98933671593704</v>
      </c>
      <c r="Z312">
        <v>149.42461915058701</v>
      </c>
      <c r="AA312">
        <v>535.12452371734901</v>
      </c>
      <c r="AB312">
        <v>270.34105252000001</v>
      </c>
      <c r="AC312">
        <v>56.398735194740603</v>
      </c>
      <c r="AD312">
        <v>188.50940734598399</v>
      </c>
      <c r="AE312">
        <v>1090.43605748</v>
      </c>
      <c r="AF312">
        <v>120.65557042</v>
      </c>
      <c r="AG312">
        <v>979.30592682999998</v>
      </c>
      <c r="AH312">
        <v>171.214514054338</v>
      </c>
      <c r="AI312">
        <v>274.42338384999999</v>
      </c>
      <c r="AJ312">
        <v>4025.76090100589</v>
      </c>
      <c r="AK312">
        <v>348.29307608478302</v>
      </c>
      <c r="AL312">
        <v>435.36634510597798</v>
      </c>
      <c r="AM312">
        <v>173.48928674528901</v>
      </c>
      <c r="AN312">
        <v>2790</v>
      </c>
    </row>
    <row r="313" spans="1:40" x14ac:dyDescent="0.3">
      <c r="A313">
        <v>350</v>
      </c>
      <c r="B313">
        <v>10</v>
      </c>
      <c r="C313">
        <v>0.5</v>
      </c>
      <c r="D313">
        <v>0.1</v>
      </c>
      <c r="E313">
        <v>447.06362862385299</v>
      </c>
      <c r="F313">
        <v>13823.498791997899</v>
      </c>
      <c r="G313">
        <v>0.65850531828802705</v>
      </c>
      <c r="H313">
        <v>19.2247164932859</v>
      </c>
      <c r="I313">
        <v>3119570.5102423602</v>
      </c>
      <c r="J313">
        <v>3744982.6053329702</v>
      </c>
      <c r="K313">
        <v>2168147.8241401399</v>
      </c>
      <c r="L313">
        <v>1576834.7811928301</v>
      </c>
      <c r="M313">
        <v>0.3</v>
      </c>
      <c r="N313">
        <v>0.1</v>
      </c>
      <c r="O313">
        <v>0.1</v>
      </c>
      <c r="P313">
        <v>0.4</v>
      </c>
      <c r="Q313">
        <v>1635358.76537884</v>
      </c>
      <c r="R313">
        <v>39.4571101840164</v>
      </c>
      <c r="S313">
        <f t="shared" si="4"/>
        <v>19.863813879518808</v>
      </c>
      <c r="T313">
        <v>10676.169048170501</v>
      </c>
      <c r="U313">
        <v>1992.9556540020401</v>
      </c>
      <c r="V313">
        <v>2420.77711531044</v>
      </c>
      <c r="W313">
        <v>553.95496823358405</v>
      </c>
      <c r="X313">
        <v>545.50119150407397</v>
      </c>
      <c r="Y313">
        <v>1159.3872046521899</v>
      </c>
      <c r="Z313">
        <v>129.31511317581601</v>
      </c>
      <c r="AA313">
        <v>438.85215191041101</v>
      </c>
      <c r="AB313">
        <v>270.34105252000001</v>
      </c>
      <c r="AC313">
        <v>45.849863480992198</v>
      </c>
      <c r="AD313">
        <v>188.506500332337</v>
      </c>
      <c r="AE313">
        <v>1090.43605748</v>
      </c>
      <c r="AF313">
        <v>120.65557042</v>
      </c>
      <c r="AG313">
        <v>979.30592682999998</v>
      </c>
      <c r="AH313">
        <v>171.214514054338</v>
      </c>
      <c r="AI313">
        <v>274.42338384999999</v>
      </c>
      <c r="AJ313">
        <v>4088.3969134470999</v>
      </c>
      <c r="AK313">
        <v>357.32974382741202</v>
      </c>
      <c r="AL313">
        <v>446.66217978426403</v>
      </c>
      <c r="AM313">
        <v>173.51054660212</v>
      </c>
      <c r="AN313">
        <v>2790</v>
      </c>
    </row>
    <row r="314" spans="1:40" x14ac:dyDescent="0.3">
      <c r="A314">
        <v>350</v>
      </c>
      <c r="B314">
        <v>10.5</v>
      </c>
      <c r="C314">
        <v>0.5</v>
      </c>
      <c r="D314">
        <v>0.3</v>
      </c>
      <c r="E314">
        <v>447.06362862385299</v>
      </c>
      <c r="F314">
        <v>12259.778116597799</v>
      </c>
      <c r="G314">
        <v>0.65850531828802705</v>
      </c>
      <c r="H314">
        <v>15.3494515657287</v>
      </c>
      <c r="I314">
        <v>2766287.16966171</v>
      </c>
      <c r="J314">
        <v>3320872.9527751599</v>
      </c>
      <c r="K314">
        <v>2272176.2308461601</v>
      </c>
      <c r="L314">
        <v>1048696.721929</v>
      </c>
      <c r="M314">
        <v>0.1</v>
      </c>
      <c r="N314">
        <v>0.1</v>
      </c>
      <c r="O314">
        <v>0.3</v>
      </c>
      <c r="P314">
        <v>0.3</v>
      </c>
      <c r="Q314">
        <v>1858676.3381263099</v>
      </c>
      <c r="R314">
        <v>34.988693890907797</v>
      </c>
      <c r="S314">
        <f t="shared" si="4"/>
        <v>19.167192957095516</v>
      </c>
      <c r="T314">
        <v>9106.9513035567707</v>
      </c>
      <c r="U314">
        <v>660.24846134929203</v>
      </c>
      <c r="V314">
        <v>2420.77711531044</v>
      </c>
      <c r="W314">
        <v>491.22099217301201</v>
      </c>
      <c r="X314">
        <v>483.72391679796499</v>
      </c>
      <c r="Y314">
        <v>1104.1885910163501</v>
      </c>
      <c r="Z314">
        <v>124.97620799867801</v>
      </c>
      <c r="AA314">
        <v>391.46484153724799</v>
      </c>
      <c r="AB314">
        <v>270.34105252000001</v>
      </c>
      <c r="AC314">
        <v>40.657484311311798</v>
      </c>
      <c r="AD314">
        <v>188.624407493836</v>
      </c>
      <c r="AE314">
        <v>1090.43605748</v>
      </c>
      <c r="AF314">
        <v>120.65557042</v>
      </c>
      <c r="AG314">
        <v>979.30592682999998</v>
      </c>
      <c r="AH314">
        <v>171.214514054338</v>
      </c>
      <c r="AI314">
        <v>274.42338384999999</v>
      </c>
      <c r="AJ314">
        <v>4646.6908453157603</v>
      </c>
      <c r="AK314">
        <v>362.82681304102499</v>
      </c>
      <c r="AL314">
        <v>453.53351630128202</v>
      </c>
      <c r="AM314">
        <v>173.731541349975</v>
      </c>
      <c r="AN314">
        <v>2790</v>
      </c>
    </row>
    <row r="315" spans="1:40" x14ac:dyDescent="0.3">
      <c r="A315">
        <v>350</v>
      </c>
      <c r="B315">
        <v>11</v>
      </c>
      <c r="C315">
        <v>0.6</v>
      </c>
      <c r="D315">
        <v>0.1</v>
      </c>
      <c r="E315">
        <v>447.06362862385299</v>
      </c>
      <c r="F315">
        <v>14486.9948749347</v>
      </c>
      <c r="G315">
        <v>0.65850531828802705</v>
      </c>
      <c r="H315">
        <v>20.098595971215499</v>
      </c>
      <c r="I315">
        <v>3269757.2201251802</v>
      </c>
      <c r="J315">
        <v>3925278.7756604799</v>
      </c>
      <c r="K315">
        <v>2272529.8174876398</v>
      </c>
      <c r="L315">
        <v>1652748.9581728301</v>
      </c>
      <c r="M315">
        <v>0.1</v>
      </c>
      <c r="N315">
        <v>0.1</v>
      </c>
      <c r="O315">
        <v>0.3</v>
      </c>
      <c r="P315">
        <v>0.4</v>
      </c>
      <c r="Q315">
        <v>1647005.2532856399</v>
      </c>
      <c r="R315">
        <v>41.356709356583501</v>
      </c>
      <c r="S315">
        <f t="shared" si="4"/>
        <v>21.328942845870692</v>
      </c>
      <c r="T315">
        <v>11340.693820323</v>
      </c>
      <c r="U315">
        <v>2520.8361672400401</v>
      </c>
      <c r="V315">
        <v>2420.77711531044</v>
      </c>
      <c r="W315">
        <v>580.62424011863504</v>
      </c>
      <c r="X315">
        <v>571.76380511570301</v>
      </c>
      <c r="Y315">
        <v>1211.63764699442</v>
      </c>
      <c r="Z315">
        <v>138.419119692398</v>
      </c>
      <c r="AA315">
        <v>458.997297230436</v>
      </c>
      <c r="AB315">
        <v>270.34105252000001</v>
      </c>
      <c r="AC315">
        <v>48.0572314895619</v>
      </c>
      <c r="AD315">
        <v>188.51191156269999</v>
      </c>
      <c r="AE315">
        <v>1090.43605748</v>
      </c>
      <c r="AF315">
        <v>120.65557042</v>
      </c>
      <c r="AG315">
        <v>979.30592682999998</v>
      </c>
      <c r="AH315">
        <v>171.214514054338</v>
      </c>
      <c r="AI315">
        <v>274.42338384999999</v>
      </c>
      <c r="AJ315">
        <v>4117.5131332141</v>
      </c>
      <c r="AK315">
        <v>356.30105461171303</v>
      </c>
      <c r="AL315">
        <v>445.37631826464099</v>
      </c>
      <c r="AM315">
        <v>173.75857673308201</v>
      </c>
      <c r="AN315">
        <v>2790</v>
      </c>
    </row>
    <row r="316" spans="1:40" x14ac:dyDescent="0.3">
      <c r="A316">
        <v>300</v>
      </c>
      <c r="B316">
        <v>10.5</v>
      </c>
      <c r="C316">
        <v>0.5</v>
      </c>
      <c r="D316">
        <v>0.2</v>
      </c>
      <c r="E316">
        <v>447.06362862385299</v>
      </c>
      <c r="F316">
        <v>12560.3035828394</v>
      </c>
      <c r="G316">
        <v>0.56443312996116601</v>
      </c>
      <c r="H316">
        <v>17.851061899387801</v>
      </c>
      <c r="I316">
        <v>2171760.2478939001</v>
      </c>
      <c r="J316">
        <v>2607155.1595364902</v>
      </c>
      <c r="K316">
        <v>1509405.6186790201</v>
      </c>
      <c r="L316">
        <v>1097749.5408574699</v>
      </c>
      <c r="M316">
        <v>0.1</v>
      </c>
      <c r="N316">
        <v>0.2</v>
      </c>
      <c r="O316">
        <v>0.3</v>
      </c>
      <c r="P316">
        <v>0.4</v>
      </c>
      <c r="Q316">
        <v>1546080.11540891</v>
      </c>
      <c r="R316">
        <v>41.794140989544601</v>
      </c>
      <c r="S316">
        <f t="shared" si="4"/>
        <v>20.948472029964819</v>
      </c>
      <c r="T316">
        <v>9428.8029551303298</v>
      </c>
      <c r="U316">
        <v>1062.27246348164</v>
      </c>
      <c r="V316">
        <v>2420.77711531044</v>
      </c>
      <c r="W316">
        <v>586.76552682745</v>
      </c>
      <c r="X316">
        <v>495.26604674152799</v>
      </c>
      <c r="Y316">
        <v>825.90627357702897</v>
      </c>
      <c r="Z316">
        <v>136.05767671244899</v>
      </c>
      <c r="AA316">
        <v>463.636235771175</v>
      </c>
      <c r="AB316">
        <v>270.34105252000001</v>
      </c>
      <c r="AC316">
        <v>48.565534823485699</v>
      </c>
      <c r="AD316">
        <v>188.48679631648901</v>
      </c>
      <c r="AE316">
        <v>1090.43605748</v>
      </c>
      <c r="AF316">
        <v>120.65557042</v>
      </c>
      <c r="AG316">
        <v>979.30592682999998</v>
      </c>
      <c r="AH316">
        <v>171.214514054338</v>
      </c>
      <c r="AI316">
        <v>274.42338384999999</v>
      </c>
      <c r="AJ316">
        <v>3865.2002885222801</v>
      </c>
      <c r="AK316">
        <v>341.50062770908499</v>
      </c>
      <c r="AL316">
        <v>426.875784636356</v>
      </c>
      <c r="AM316">
        <v>173.955852958234</v>
      </c>
      <c r="AN316">
        <v>2790</v>
      </c>
    </row>
    <row r="317" spans="1:40" x14ac:dyDescent="0.3">
      <c r="A317">
        <v>250</v>
      </c>
      <c r="B317">
        <v>10</v>
      </c>
      <c r="C317">
        <v>0.6</v>
      </c>
      <c r="D317">
        <v>0.1</v>
      </c>
      <c r="E317">
        <v>447.06362862385299</v>
      </c>
      <c r="F317">
        <v>14566.972436398801</v>
      </c>
      <c r="G317">
        <v>0.47036094163430497</v>
      </c>
      <c r="H317">
        <v>19.374049935206301</v>
      </c>
      <c r="I317">
        <v>1853141.6910949401</v>
      </c>
      <c r="J317">
        <v>2224659.8932712399</v>
      </c>
      <c r="K317">
        <v>1287960.9908412399</v>
      </c>
      <c r="L317">
        <v>936698.90242999594</v>
      </c>
      <c r="M317">
        <v>0.3</v>
      </c>
      <c r="N317">
        <v>0.2</v>
      </c>
      <c r="O317">
        <v>0.3</v>
      </c>
      <c r="P317">
        <v>0.4</v>
      </c>
      <c r="Q317">
        <v>1685954.07432705</v>
      </c>
      <c r="R317">
        <v>58.213949676781198</v>
      </c>
      <c r="S317">
        <f t="shared" si="4"/>
        <v>24.1275671539385</v>
      </c>
      <c r="T317">
        <v>11425.7659053604</v>
      </c>
      <c r="U317">
        <v>2650.06922040271</v>
      </c>
      <c r="V317">
        <v>2420.77711531044</v>
      </c>
      <c r="W317">
        <v>817.29012828253201</v>
      </c>
      <c r="X317">
        <v>574.87013083473596</v>
      </c>
      <c r="Y317">
        <v>711.98598275661698</v>
      </c>
      <c r="Z317">
        <v>155.73432347395701</v>
      </c>
      <c r="AA317">
        <v>637.76740876193503</v>
      </c>
      <c r="AB317">
        <v>270.34105252000001</v>
      </c>
      <c r="AC317">
        <v>67.645644420533003</v>
      </c>
      <c r="AD317">
        <v>188.556665548344</v>
      </c>
      <c r="AE317">
        <v>1090.43605748</v>
      </c>
      <c r="AF317">
        <v>120.65557042</v>
      </c>
      <c r="AG317">
        <v>979.30592682999998</v>
      </c>
      <c r="AH317">
        <v>171.214514054338</v>
      </c>
      <c r="AI317">
        <v>274.42338384999999</v>
      </c>
      <c r="AJ317">
        <v>4214.8851858176204</v>
      </c>
      <c r="AK317">
        <v>351.20653103832399</v>
      </c>
      <c r="AL317">
        <v>439.00816379790598</v>
      </c>
      <c r="AM317">
        <v>173.987430349493</v>
      </c>
      <c r="AN317">
        <v>2790</v>
      </c>
    </row>
    <row r="318" spans="1:40" x14ac:dyDescent="0.3">
      <c r="A318">
        <v>350</v>
      </c>
      <c r="B318">
        <v>11</v>
      </c>
      <c r="C318">
        <v>0.4</v>
      </c>
      <c r="D318">
        <v>0.3</v>
      </c>
      <c r="E318">
        <v>447.06362862385299</v>
      </c>
      <c r="F318">
        <v>12285.338585387501</v>
      </c>
      <c r="G318">
        <v>0.65850531828802705</v>
      </c>
      <c r="H318">
        <v>15.5861900349236</v>
      </c>
      <c r="I318">
        <v>2771947.4463041602</v>
      </c>
      <c r="J318">
        <v>3327668.0027661002</v>
      </c>
      <c r="K318">
        <v>2276825.4755768101</v>
      </c>
      <c r="L318">
        <v>1050842.5271892999</v>
      </c>
      <c r="M318">
        <v>0.1</v>
      </c>
      <c r="N318">
        <v>0.1</v>
      </c>
      <c r="O318">
        <v>0.3</v>
      </c>
      <c r="P318">
        <v>0.3</v>
      </c>
      <c r="Q318">
        <v>1822942.1308842299</v>
      </c>
      <c r="R318">
        <v>35.060286489446597</v>
      </c>
      <c r="S318">
        <f t="shared" si="4"/>
        <v>19.638308261760038</v>
      </c>
      <c r="T318">
        <v>9136.0498907133297</v>
      </c>
      <c r="U318">
        <v>681.46456983679604</v>
      </c>
      <c r="V318">
        <v>2420.77711531044</v>
      </c>
      <c r="W318">
        <v>492.22611078064398</v>
      </c>
      <c r="X318">
        <v>484.71370587195599</v>
      </c>
      <c r="Y318">
        <v>1106.3137996181599</v>
      </c>
      <c r="Z318">
        <v>127.911295229722</v>
      </c>
      <c r="AA318">
        <v>392.22407712875099</v>
      </c>
      <c r="AB318">
        <v>270.34105252000001</v>
      </c>
      <c r="AC318">
        <v>40.740676183548302</v>
      </c>
      <c r="AD318">
        <v>188.60925518466701</v>
      </c>
      <c r="AE318">
        <v>1090.43605748</v>
      </c>
      <c r="AF318">
        <v>120.65557042</v>
      </c>
      <c r="AG318">
        <v>979.30592682999998</v>
      </c>
      <c r="AH318">
        <v>171.214514054338</v>
      </c>
      <c r="AI318">
        <v>274.42338384999999</v>
      </c>
      <c r="AJ318">
        <v>4557.3553272105701</v>
      </c>
      <c r="AK318">
        <v>359.28869467413301</v>
      </c>
      <c r="AL318">
        <v>449.110868342667</v>
      </c>
      <c r="AM318">
        <v>174.087024538798</v>
      </c>
      <c r="AN318">
        <v>2790</v>
      </c>
    </row>
    <row r="319" spans="1:40" x14ac:dyDescent="0.3">
      <c r="A319">
        <v>350</v>
      </c>
      <c r="B319">
        <v>10.5</v>
      </c>
      <c r="C319">
        <v>0.6</v>
      </c>
      <c r="D319">
        <v>0.3</v>
      </c>
      <c r="E319">
        <v>447.06362862385299</v>
      </c>
      <c r="F319">
        <v>12286.310672193</v>
      </c>
      <c r="G319">
        <v>0.65850531828802705</v>
      </c>
      <c r="H319">
        <v>15.3060728948949</v>
      </c>
      <c r="I319">
        <v>2772161.4503983301</v>
      </c>
      <c r="J319">
        <v>3327924.9104421702</v>
      </c>
      <c r="K319">
        <v>2277001.2545130602</v>
      </c>
      <c r="L319">
        <v>1050923.65592911</v>
      </c>
      <c r="M319">
        <v>0.1</v>
      </c>
      <c r="N319">
        <v>0.1</v>
      </c>
      <c r="O319">
        <v>0.3</v>
      </c>
      <c r="P319">
        <v>0.3</v>
      </c>
      <c r="Q319">
        <v>1870072.34692997</v>
      </c>
      <c r="R319">
        <v>35.062993266900598</v>
      </c>
      <c r="S319">
        <f t="shared" si="4"/>
        <v>19.187533173976696</v>
      </c>
      <c r="T319">
        <v>9131.85966203715</v>
      </c>
      <c r="U319">
        <v>679.87415135012202</v>
      </c>
      <c r="V319">
        <v>2420.77711531044</v>
      </c>
      <c r="W319">
        <v>492.264112367976</v>
      </c>
      <c r="X319">
        <v>484.75112788017799</v>
      </c>
      <c r="Y319">
        <v>1106.3941450091199</v>
      </c>
      <c r="Z319">
        <v>125.10299425090101</v>
      </c>
      <c r="AA319">
        <v>392.25278235559398</v>
      </c>
      <c r="AB319">
        <v>270.34105252000001</v>
      </c>
      <c r="AC319">
        <v>40.743821507069498</v>
      </c>
      <c r="AD319">
        <v>188.63012643710999</v>
      </c>
      <c r="AE319">
        <v>1090.43605748</v>
      </c>
      <c r="AF319">
        <v>120.65557042</v>
      </c>
      <c r="AG319">
        <v>979.30592682999998</v>
      </c>
      <c r="AH319">
        <v>171.214514054338</v>
      </c>
      <c r="AI319">
        <v>274.42338384999999</v>
      </c>
      <c r="AJ319">
        <v>4675.1808673249297</v>
      </c>
      <c r="AK319">
        <v>364.45101015586198</v>
      </c>
      <c r="AL319">
        <v>455.56376269482797</v>
      </c>
      <c r="AM319">
        <v>174.100464669633</v>
      </c>
      <c r="AN319">
        <v>2790</v>
      </c>
    </row>
    <row r="320" spans="1:40" x14ac:dyDescent="0.3">
      <c r="A320">
        <v>250</v>
      </c>
      <c r="B320">
        <v>10.5</v>
      </c>
      <c r="C320">
        <v>0.4</v>
      </c>
      <c r="D320">
        <v>0.1</v>
      </c>
      <c r="E320">
        <v>447.06362862385299</v>
      </c>
      <c r="F320">
        <v>14594.650208106599</v>
      </c>
      <c r="G320">
        <v>0.47036094163430497</v>
      </c>
      <c r="H320">
        <v>19.730944395398499</v>
      </c>
      <c r="I320">
        <v>1856621.29145841</v>
      </c>
      <c r="J320">
        <v>2228837.0845839302</v>
      </c>
      <c r="K320">
        <v>1290379.3647591199</v>
      </c>
      <c r="L320">
        <v>938457.71982481296</v>
      </c>
      <c r="M320">
        <v>0.3</v>
      </c>
      <c r="N320">
        <v>0.2</v>
      </c>
      <c r="O320">
        <v>0.3</v>
      </c>
      <c r="P320">
        <v>0.4</v>
      </c>
      <c r="Q320">
        <v>1644860.4859749901</v>
      </c>
      <c r="R320">
        <v>58.323256634488601</v>
      </c>
      <c r="S320">
        <f t="shared" si="4"/>
        <v>24.746599658581992</v>
      </c>
      <c r="T320">
        <v>11457.585947018</v>
      </c>
      <c r="U320">
        <v>2672.9386363291501</v>
      </c>
      <c r="V320">
        <v>2420.77711531044</v>
      </c>
      <c r="W320">
        <v>818.82473464377097</v>
      </c>
      <c r="X320">
        <v>575.94956477426103</v>
      </c>
      <c r="Y320">
        <v>713.23625825321903</v>
      </c>
      <c r="Z320">
        <v>159.55199984754299</v>
      </c>
      <c r="AA320">
        <v>638.92660306950597</v>
      </c>
      <c r="AB320">
        <v>270.34105252000001</v>
      </c>
      <c r="AC320">
        <v>67.772661048589001</v>
      </c>
      <c r="AD320">
        <v>188.53908817287299</v>
      </c>
      <c r="AE320">
        <v>1090.43605748</v>
      </c>
      <c r="AF320">
        <v>120.65557042</v>
      </c>
      <c r="AG320">
        <v>979.30592682999998</v>
      </c>
      <c r="AH320">
        <v>171.214514054338</v>
      </c>
      <c r="AI320">
        <v>274.42338384999999</v>
      </c>
      <c r="AJ320">
        <v>4112.1512149374903</v>
      </c>
      <c r="AK320">
        <v>347.06426108861803</v>
      </c>
      <c r="AL320">
        <v>433.83032636077201</v>
      </c>
      <c r="AM320">
        <v>174.314122437023</v>
      </c>
      <c r="AN320">
        <v>2790</v>
      </c>
    </row>
    <row r="321" spans="1:40" x14ac:dyDescent="0.3">
      <c r="A321">
        <v>350</v>
      </c>
      <c r="B321">
        <v>11</v>
      </c>
      <c r="C321">
        <v>0.5</v>
      </c>
      <c r="D321">
        <v>0.3</v>
      </c>
      <c r="E321">
        <v>447.06362862385299</v>
      </c>
      <c r="F321">
        <v>12317.2752817008</v>
      </c>
      <c r="G321">
        <v>0.65850531828802705</v>
      </c>
      <c r="H321">
        <v>15.5635216528685</v>
      </c>
      <c r="I321">
        <v>2779013.5631168499</v>
      </c>
      <c r="J321">
        <v>3336150.7360346401</v>
      </c>
      <c r="K321">
        <v>2282629.4509710702</v>
      </c>
      <c r="L321">
        <v>1053521.2850635699</v>
      </c>
      <c r="M321">
        <v>0.1</v>
      </c>
      <c r="N321">
        <v>0.1</v>
      </c>
      <c r="O321">
        <v>0.3</v>
      </c>
      <c r="P321">
        <v>0.3</v>
      </c>
      <c r="Q321">
        <v>1831437.3796574499</v>
      </c>
      <c r="R321">
        <v>35.1496605070352</v>
      </c>
      <c r="S321">
        <f t="shared" si="4"/>
        <v>19.663322851883077</v>
      </c>
      <c r="T321">
        <v>9166.5837531089892</v>
      </c>
      <c r="U321">
        <v>705.64335823804902</v>
      </c>
      <c r="V321">
        <v>2420.77711531044</v>
      </c>
      <c r="W321">
        <v>493.48087021039697</v>
      </c>
      <c r="X321">
        <v>485.94932844060497</v>
      </c>
      <c r="Y321">
        <v>1108.9665144482401</v>
      </c>
      <c r="Z321">
        <v>128.067050927314</v>
      </c>
      <c r="AA321">
        <v>393.17188369666201</v>
      </c>
      <c r="AB321">
        <v>270.34105252000001</v>
      </c>
      <c r="AC321">
        <v>40.844530380829298</v>
      </c>
      <c r="AD321">
        <v>188.613815887811</v>
      </c>
      <c r="AE321">
        <v>1090.43605748</v>
      </c>
      <c r="AF321">
        <v>120.65557042</v>
      </c>
      <c r="AG321">
        <v>979.30592682999998</v>
      </c>
      <c r="AH321">
        <v>171.214514054338</v>
      </c>
      <c r="AI321">
        <v>274.42338384999999</v>
      </c>
      <c r="AJ321">
        <v>4578.5934491436301</v>
      </c>
      <c r="AK321">
        <v>360.69152859180701</v>
      </c>
      <c r="AL321">
        <v>450.86441073975902</v>
      </c>
      <c r="AM321">
        <v>174.530798916641</v>
      </c>
      <c r="AN321">
        <v>2790</v>
      </c>
    </row>
    <row r="322" spans="1:40" x14ac:dyDescent="0.3">
      <c r="A322">
        <v>300</v>
      </c>
      <c r="B322">
        <v>10</v>
      </c>
      <c r="C322">
        <v>0.6</v>
      </c>
      <c r="D322">
        <v>0.2</v>
      </c>
      <c r="E322">
        <v>447.06362862385299</v>
      </c>
      <c r="F322">
        <v>12505.6126110324</v>
      </c>
      <c r="G322">
        <v>0.56443312996116601</v>
      </c>
      <c r="H322">
        <v>17.523588518433598</v>
      </c>
      <c r="I322">
        <v>2162539.1422203402</v>
      </c>
      <c r="J322">
        <v>2596085.4048263398</v>
      </c>
      <c r="K322">
        <v>1502996.8133205101</v>
      </c>
      <c r="L322">
        <v>1093088.5915058299</v>
      </c>
      <c r="M322">
        <v>0.5</v>
      </c>
      <c r="N322">
        <v>0.1</v>
      </c>
      <c r="O322">
        <v>0.3</v>
      </c>
      <c r="P322">
        <v>0.4</v>
      </c>
      <c r="Q322">
        <v>1573224.56435384</v>
      </c>
      <c r="R322">
        <v>41.616686691367001</v>
      </c>
      <c r="S322">
        <f t="shared" ref="S322:S385" si="5">SQRT(R322*B322)</f>
        <v>20.40016830601331</v>
      </c>
      <c r="T322">
        <v>9369.6806481296699</v>
      </c>
      <c r="U322">
        <v>1016.50945826213</v>
      </c>
      <c r="V322">
        <v>2420.77711531044</v>
      </c>
      <c r="W322">
        <v>584.27417128591503</v>
      </c>
      <c r="X322">
        <v>493.16316690547001</v>
      </c>
      <c r="Y322">
        <v>822.62439272684696</v>
      </c>
      <c r="Z322">
        <v>132.65122606701999</v>
      </c>
      <c r="AA322">
        <v>461.754342645468</v>
      </c>
      <c r="AB322">
        <v>270.34105252000001</v>
      </c>
      <c r="AC322">
        <v>48.359329774316699</v>
      </c>
      <c r="AD322">
        <v>188.49815958341301</v>
      </c>
      <c r="AE322">
        <v>1090.43605748</v>
      </c>
      <c r="AF322">
        <v>120.65557042</v>
      </c>
      <c r="AG322">
        <v>979.30592682999998</v>
      </c>
      <c r="AH322">
        <v>171.214514054338</v>
      </c>
      <c r="AI322">
        <v>274.42338384999999</v>
      </c>
      <c r="AJ322">
        <v>3933.0614108845998</v>
      </c>
      <c r="AK322">
        <v>345.931962902767</v>
      </c>
      <c r="AL322">
        <v>432.41495362845802</v>
      </c>
      <c r="AM322">
        <v>174.55742365029101</v>
      </c>
      <c r="AN322">
        <v>2790</v>
      </c>
    </row>
    <row r="323" spans="1:40" x14ac:dyDescent="0.3">
      <c r="A323">
        <v>300</v>
      </c>
      <c r="B323">
        <v>10.5</v>
      </c>
      <c r="C323">
        <v>0.6</v>
      </c>
      <c r="D323">
        <v>0.2</v>
      </c>
      <c r="E323">
        <v>447.06362862385299</v>
      </c>
      <c r="F323">
        <v>12605.8464770766</v>
      </c>
      <c r="G323">
        <v>0.56443312996116601</v>
      </c>
      <c r="H323">
        <v>17.809073400046302</v>
      </c>
      <c r="I323">
        <v>2179430.5353365899</v>
      </c>
      <c r="J323">
        <v>2616363.1876789802</v>
      </c>
      <c r="K323">
        <v>1514736.58234046</v>
      </c>
      <c r="L323">
        <v>1101626.6053385199</v>
      </c>
      <c r="M323">
        <v>0.1</v>
      </c>
      <c r="N323">
        <v>0.2</v>
      </c>
      <c r="O323">
        <v>0.3</v>
      </c>
      <c r="P323">
        <v>0.4</v>
      </c>
      <c r="Q323">
        <v>1557089.7584593</v>
      </c>
      <c r="R323">
        <v>41.9417507798616</v>
      </c>
      <c r="S323">
        <f t="shared" si="5"/>
        <v>20.985432642396173</v>
      </c>
      <c r="T323">
        <v>9472.4429642922205</v>
      </c>
      <c r="U323">
        <v>1097.3892199939</v>
      </c>
      <c r="V323">
        <v>2420.77711531044</v>
      </c>
      <c r="W323">
        <v>588.83788276848702</v>
      </c>
      <c r="X323">
        <v>497.015261505799</v>
      </c>
      <c r="Y323">
        <v>828.63556131496398</v>
      </c>
      <c r="Z323">
        <v>136.28715991555001</v>
      </c>
      <c r="AA323">
        <v>465.20162952346601</v>
      </c>
      <c r="AB323">
        <v>270.34105252000001</v>
      </c>
      <c r="AC323">
        <v>48.737060023961</v>
      </c>
      <c r="AD323">
        <v>188.492788367012</v>
      </c>
      <c r="AE323">
        <v>1090.43605748</v>
      </c>
      <c r="AF323">
        <v>120.65557042</v>
      </c>
      <c r="AG323">
        <v>979.30592682999998</v>
      </c>
      <c r="AH323">
        <v>171.214514054338</v>
      </c>
      <c r="AI323">
        <v>274.42338384999999</v>
      </c>
      <c r="AJ323">
        <v>3892.72439614826</v>
      </c>
      <c r="AK323">
        <v>343.40351278434798</v>
      </c>
      <c r="AL323">
        <v>429.25439098043501</v>
      </c>
      <c r="AM323">
        <v>174.57023541397001</v>
      </c>
      <c r="AN323">
        <v>2790</v>
      </c>
    </row>
    <row r="324" spans="1:40" x14ac:dyDescent="0.3">
      <c r="A324">
        <v>300</v>
      </c>
      <c r="B324">
        <v>11</v>
      </c>
      <c r="C324">
        <v>0.4</v>
      </c>
      <c r="D324">
        <v>0.2</v>
      </c>
      <c r="E324">
        <v>447.06362862385299</v>
      </c>
      <c r="F324">
        <v>12607.7519328789</v>
      </c>
      <c r="G324">
        <v>0.56443312996116601</v>
      </c>
      <c r="H324">
        <v>18.1393412075467</v>
      </c>
      <c r="I324">
        <v>2179754.1569279199</v>
      </c>
      <c r="J324">
        <v>2616751.6889891</v>
      </c>
      <c r="K324">
        <v>1514961.5041515899</v>
      </c>
      <c r="L324">
        <v>1101790.1848375199</v>
      </c>
      <c r="M324">
        <v>0.1</v>
      </c>
      <c r="N324">
        <v>0.2</v>
      </c>
      <c r="O324">
        <v>0.3</v>
      </c>
      <c r="P324">
        <v>0.4</v>
      </c>
      <c r="Q324">
        <v>1515422.77879443</v>
      </c>
      <c r="R324">
        <v>41.947978671005899</v>
      </c>
      <c r="S324">
        <f t="shared" si="5"/>
        <v>21.48086975383131</v>
      </c>
      <c r="T324">
        <v>9478.8613356864698</v>
      </c>
      <c r="U324">
        <v>1100.40197504394</v>
      </c>
      <c r="V324">
        <v>2420.77711531044</v>
      </c>
      <c r="W324">
        <v>588.92531875213797</v>
      </c>
      <c r="X324">
        <v>497.08906365374497</v>
      </c>
      <c r="Y324">
        <v>828.75070151752095</v>
      </c>
      <c r="Z324">
        <v>139.36155478607401</v>
      </c>
      <c r="AA324">
        <v>465.267675968395</v>
      </c>
      <c r="AB324">
        <v>270.34105252000001</v>
      </c>
      <c r="AC324">
        <v>48.744296944186701</v>
      </c>
      <c r="AD324">
        <v>188.47434814138799</v>
      </c>
      <c r="AE324">
        <v>1090.43605748</v>
      </c>
      <c r="AF324">
        <v>120.65557042</v>
      </c>
      <c r="AG324">
        <v>979.30592682999998</v>
      </c>
      <c r="AH324">
        <v>171.214514054338</v>
      </c>
      <c r="AI324">
        <v>274.42338384999999</v>
      </c>
      <c r="AJ324">
        <v>3788.5569469860802</v>
      </c>
      <c r="AK324">
        <v>338.89059719246598</v>
      </c>
      <c r="AL324">
        <v>423.61324649058201</v>
      </c>
      <c r="AM324">
        <v>174.596157184102</v>
      </c>
      <c r="AN324">
        <v>2790</v>
      </c>
    </row>
    <row r="325" spans="1:40" x14ac:dyDescent="0.3">
      <c r="A325">
        <v>350</v>
      </c>
      <c r="B325">
        <v>10</v>
      </c>
      <c r="C325">
        <v>0.6</v>
      </c>
      <c r="D325">
        <v>0.1</v>
      </c>
      <c r="E325">
        <v>447.06362862385299</v>
      </c>
      <c r="F325">
        <v>13928.967721896001</v>
      </c>
      <c r="G325">
        <v>0.65850531828802705</v>
      </c>
      <c r="H325">
        <v>19.1830962921732</v>
      </c>
      <c r="I325">
        <v>3143036.0493123801</v>
      </c>
      <c r="J325">
        <v>3773152.5201829299</v>
      </c>
      <c r="K325">
        <v>2184456.72221117</v>
      </c>
      <c r="L325">
        <v>1588695.7979717599</v>
      </c>
      <c r="M325">
        <v>0.3</v>
      </c>
      <c r="N325">
        <v>0.1</v>
      </c>
      <c r="O325">
        <v>0.1</v>
      </c>
      <c r="P325">
        <v>0.4</v>
      </c>
      <c r="Q325">
        <v>1653050.8431392901</v>
      </c>
      <c r="R325">
        <v>39.7539082071971</v>
      </c>
      <c r="S325">
        <f t="shared" si="5"/>
        <v>19.938382132760196</v>
      </c>
      <c r="T325">
        <v>10778.1477578783</v>
      </c>
      <c r="U325">
        <v>2074.5246642286402</v>
      </c>
      <c r="V325">
        <v>2420.77711531044</v>
      </c>
      <c r="W325">
        <v>558.12184053457395</v>
      </c>
      <c r="X325">
        <v>549.60452449143202</v>
      </c>
      <c r="Y325">
        <v>1167.5602076829</v>
      </c>
      <c r="Z325">
        <v>129.77916094273701</v>
      </c>
      <c r="AA325">
        <v>441.999678711863</v>
      </c>
      <c r="AB325">
        <v>270.34105252000001</v>
      </c>
      <c r="AC325">
        <v>46.194748060242901</v>
      </c>
      <c r="AD325">
        <v>188.51653234684099</v>
      </c>
      <c r="AE325">
        <v>1090.43605748</v>
      </c>
      <c r="AF325">
        <v>120.65557042</v>
      </c>
      <c r="AG325">
        <v>979.30592682999998</v>
      </c>
      <c r="AH325">
        <v>171.214514054338</v>
      </c>
      <c r="AI325">
        <v>274.42338384999999</v>
      </c>
      <c r="AJ325">
        <v>4132.6271078482196</v>
      </c>
      <c r="AK325">
        <v>360.81996401768401</v>
      </c>
      <c r="AL325">
        <v>451.024955022104</v>
      </c>
      <c r="AM325">
        <v>174.81570014528</v>
      </c>
      <c r="AN325">
        <v>2790</v>
      </c>
    </row>
    <row r="326" spans="1:40" x14ac:dyDescent="0.3">
      <c r="A326">
        <v>350</v>
      </c>
      <c r="B326">
        <v>11</v>
      </c>
      <c r="C326">
        <v>0.6</v>
      </c>
      <c r="D326">
        <v>0.3</v>
      </c>
      <c r="E326">
        <v>447.06362862385299</v>
      </c>
      <c r="F326">
        <v>12346.018589519301</v>
      </c>
      <c r="G326">
        <v>0.65850531828802705</v>
      </c>
      <c r="H326">
        <v>15.5195693948278</v>
      </c>
      <c r="I326">
        <v>2785369.9495789399</v>
      </c>
      <c r="J326">
        <v>3343781.4520755601</v>
      </c>
      <c r="K326">
        <v>2287850.4672095999</v>
      </c>
      <c r="L326">
        <v>1055930.98486597</v>
      </c>
      <c r="M326">
        <v>0.1</v>
      </c>
      <c r="N326">
        <v>0.1</v>
      </c>
      <c r="O326">
        <v>0.3</v>
      </c>
      <c r="P326">
        <v>0.3</v>
      </c>
      <c r="Q326">
        <v>1843011.44926382</v>
      </c>
      <c r="R326">
        <v>35.230057677153198</v>
      </c>
      <c r="S326">
        <f t="shared" si="5"/>
        <v>19.68579778542605</v>
      </c>
      <c r="T326">
        <v>9193.6493534038691</v>
      </c>
      <c r="U326">
        <v>726.99093716981702</v>
      </c>
      <c r="V326">
        <v>2420.77711531044</v>
      </c>
      <c r="W326">
        <v>494.60959990223398</v>
      </c>
      <c r="X326">
        <v>487.06084346184701</v>
      </c>
      <c r="Y326">
        <v>1111.3524740257501</v>
      </c>
      <c r="Z326">
        <v>128.206985778731</v>
      </c>
      <c r="AA326">
        <v>394.02449128816602</v>
      </c>
      <c r="AB326">
        <v>270.34105252000001</v>
      </c>
      <c r="AC326">
        <v>40.9379533217638</v>
      </c>
      <c r="AD326">
        <v>188.619667576485</v>
      </c>
      <c r="AE326">
        <v>1090.43605748</v>
      </c>
      <c r="AF326">
        <v>120.65557042</v>
      </c>
      <c r="AG326">
        <v>979.30592682999998</v>
      </c>
      <c r="AH326">
        <v>171.214514054338</v>
      </c>
      <c r="AI326">
        <v>274.42338384999999</v>
      </c>
      <c r="AJ326">
        <v>4607.5286231595601</v>
      </c>
      <c r="AK326">
        <v>362.36923611546501</v>
      </c>
      <c r="AL326">
        <v>452.96154514433101</v>
      </c>
      <c r="AM326">
        <v>174.92999999442699</v>
      </c>
      <c r="AN326">
        <v>2790</v>
      </c>
    </row>
    <row r="327" spans="1:40" x14ac:dyDescent="0.3">
      <c r="A327">
        <v>300</v>
      </c>
      <c r="B327">
        <v>9</v>
      </c>
      <c r="C327">
        <v>0.4</v>
      </c>
      <c r="D327">
        <v>0.2</v>
      </c>
      <c r="E327">
        <v>447.06362862385299</v>
      </c>
      <c r="F327">
        <v>12250.1505907559</v>
      </c>
      <c r="G327">
        <v>0.56443312996116601</v>
      </c>
      <c r="H327">
        <v>16.9654553046914</v>
      </c>
      <c r="I327">
        <v>2119324.8881683298</v>
      </c>
      <c r="J327">
        <v>2544207.5488215298</v>
      </c>
      <c r="K327">
        <v>1472962.2651072</v>
      </c>
      <c r="L327">
        <v>1071245.2837143301</v>
      </c>
      <c r="M327">
        <v>0.3</v>
      </c>
      <c r="N327">
        <v>0.2</v>
      </c>
      <c r="O327">
        <v>0.1</v>
      </c>
      <c r="P327">
        <v>0.4</v>
      </c>
      <c r="Q327">
        <v>1600233.42697859</v>
      </c>
      <c r="R327">
        <v>40.785055930854099</v>
      </c>
      <c r="S327">
        <f t="shared" si="5"/>
        <v>19.158953608631315</v>
      </c>
      <c r="T327">
        <v>9109.5558441734993</v>
      </c>
      <c r="U327">
        <v>810.80509925055503</v>
      </c>
      <c r="V327">
        <v>2420.77711531044</v>
      </c>
      <c r="W327">
        <v>572.59855719827704</v>
      </c>
      <c r="X327">
        <v>483.30812756048903</v>
      </c>
      <c r="Y327">
        <v>807.23266709858603</v>
      </c>
      <c r="Z327">
        <v>124.924848154307</v>
      </c>
      <c r="AA327">
        <v>452.93494391910701</v>
      </c>
      <c r="AB327">
        <v>270.34105252000001</v>
      </c>
      <c r="AC327">
        <v>47.392960046318798</v>
      </c>
      <c r="AD327">
        <v>188.51224006677401</v>
      </c>
      <c r="AE327">
        <v>1090.43605748</v>
      </c>
      <c r="AF327">
        <v>120.65557042</v>
      </c>
      <c r="AG327">
        <v>979.30592682999998</v>
      </c>
      <c r="AH327">
        <v>171.214514054338</v>
      </c>
      <c r="AI327">
        <v>274.42338384999999</v>
      </c>
      <c r="AJ327">
        <v>4000.5835674464802</v>
      </c>
      <c r="AK327">
        <v>350.594746582423</v>
      </c>
      <c r="AL327">
        <v>438.24343322802798</v>
      </c>
      <c r="AM327">
        <v>175.00939779497801</v>
      </c>
      <c r="AN327">
        <v>2790</v>
      </c>
    </row>
    <row r="328" spans="1:40" x14ac:dyDescent="0.3">
      <c r="A328">
        <v>350</v>
      </c>
      <c r="B328">
        <v>10.5</v>
      </c>
      <c r="C328">
        <v>0.4</v>
      </c>
      <c r="D328">
        <v>0.1</v>
      </c>
      <c r="E328">
        <v>447.06362862385299</v>
      </c>
      <c r="F328">
        <v>13944.8928769578</v>
      </c>
      <c r="G328">
        <v>0.65850531828802705</v>
      </c>
      <c r="H328">
        <v>19.684051550775902</v>
      </c>
      <c r="I328">
        <v>3146576.5985083599</v>
      </c>
      <c r="J328">
        <v>3777402.8793617799</v>
      </c>
      <c r="K328">
        <v>2186917.4564726101</v>
      </c>
      <c r="L328">
        <v>1590485.42288917</v>
      </c>
      <c r="M328">
        <v>0.3</v>
      </c>
      <c r="N328">
        <v>0.1</v>
      </c>
      <c r="O328">
        <v>0.1</v>
      </c>
      <c r="P328">
        <v>0.4</v>
      </c>
      <c r="Q328">
        <v>1595100.0971285701</v>
      </c>
      <c r="R328">
        <v>39.798689961377399</v>
      </c>
      <c r="S328">
        <f t="shared" si="5"/>
        <v>20.442266131582933</v>
      </c>
      <c r="T328">
        <v>10800.107126110501</v>
      </c>
      <c r="U328">
        <v>2090.3679747757501</v>
      </c>
      <c r="V328">
        <v>2420.77711531044</v>
      </c>
      <c r="W328">
        <v>558.75055041978101</v>
      </c>
      <c r="X328">
        <v>550.22364744435095</v>
      </c>
      <c r="Y328">
        <v>1168.79307162635</v>
      </c>
      <c r="Z328">
        <v>132.91290898362101</v>
      </c>
      <c r="AA328">
        <v>442.474586765455</v>
      </c>
      <c r="AB328">
        <v>270.34105252000001</v>
      </c>
      <c r="AC328">
        <v>46.246785254706197</v>
      </c>
      <c r="AD328">
        <v>188.49119996142801</v>
      </c>
      <c r="AE328">
        <v>1090.43605748</v>
      </c>
      <c r="AF328">
        <v>120.65557042</v>
      </c>
      <c r="AG328">
        <v>979.30592682999998</v>
      </c>
      <c r="AH328">
        <v>171.214514054338</v>
      </c>
      <c r="AI328">
        <v>274.42338384999999</v>
      </c>
      <c r="AJ328">
        <v>3987.7502428214202</v>
      </c>
      <c r="AK328">
        <v>354.78575084729999</v>
      </c>
      <c r="AL328">
        <v>443.48218855912501</v>
      </c>
      <c r="AM328">
        <v>175.012625531092</v>
      </c>
      <c r="AN328">
        <v>2790</v>
      </c>
    </row>
    <row r="329" spans="1:40" x14ac:dyDescent="0.3">
      <c r="A329">
        <v>350</v>
      </c>
      <c r="B329">
        <v>9</v>
      </c>
      <c r="C329">
        <v>0.4</v>
      </c>
      <c r="D329">
        <v>0.2</v>
      </c>
      <c r="E329">
        <v>447.06362862385299</v>
      </c>
      <c r="F329">
        <v>12359.0194654633</v>
      </c>
      <c r="G329">
        <v>0.65850531828802705</v>
      </c>
      <c r="H329">
        <v>16.938898275452701</v>
      </c>
      <c r="I329">
        <v>2788194.8873579302</v>
      </c>
      <c r="J329">
        <v>3347172.7339230799</v>
      </c>
      <c r="K329">
        <v>2290170.81794737</v>
      </c>
      <c r="L329">
        <v>1057001.9159757099</v>
      </c>
      <c r="M329">
        <v>0.1</v>
      </c>
      <c r="N329">
        <v>0.1</v>
      </c>
      <c r="O329">
        <v>0.3</v>
      </c>
      <c r="P329">
        <v>0.3</v>
      </c>
      <c r="Q329">
        <v>1654069.00553815</v>
      </c>
      <c r="R329">
        <v>35.265788198659997</v>
      </c>
      <c r="S329">
        <f t="shared" si="5"/>
        <v>17.815501502566242</v>
      </c>
      <c r="T329">
        <v>9209.4551167761292</v>
      </c>
      <c r="U329">
        <v>752.08600756320095</v>
      </c>
      <c r="V329">
        <v>2420.77711531044</v>
      </c>
      <c r="W329">
        <v>495.11123572436998</v>
      </c>
      <c r="X329">
        <v>487.55482866974501</v>
      </c>
      <c r="Y329">
        <v>1112.41275946374</v>
      </c>
      <c r="Z329">
        <v>116.537136030955</v>
      </c>
      <c r="AA329">
        <v>394.40341151434302</v>
      </c>
      <c r="AB329">
        <v>270.34105252000001</v>
      </c>
      <c r="AC329">
        <v>40.979472822952602</v>
      </c>
      <c r="AD329">
        <v>188.523864107733</v>
      </c>
      <c r="AE329">
        <v>1090.43605748</v>
      </c>
      <c r="AF329">
        <v>120.65557042</v>
      </c>
      <c r="AG329">
        <v>979.30592682999998</v>
      </c>
      <c r="AH329">
        <v>171.214514054338</v>
      </c>
      <c r="AI329">
        <v>274.42338384999999</v>
      </c>
      <c r="AJ329">
        <v>4135.1725138453603</v>
      </c>
      <c r="AK329">
        <v>359.56434868720402</v>
      </c>
      <c r="AL329">
        <v>449.45543585900498</v>
      </c>
      <c r="AM329">
        <v>175.10741497911101</v>
      </c>
      <c r="AN329">
        <v>2790</v>
      </c>
    </row>
    <row r="330" spans="1:40" x14ac:dyDescent="0.3">
      <c r="A330">
        <v>300</v>
      </c>
      <c r="B330">
        <v>11</v>
      </c>
      <c r="C330">
        <v>0.6</v>
      </c>
      <c r="D330">
        <v>0.1</v>
      </c>
      <c r="E330">
        <v>447.06362862385299</v>
      </c>
      <c r="F330">
        <v>14730.767355072299</v>
      </c>
      <c r="G330">
        <v>0.56443312996116601</v>
      </c>
      <c r="H330">
        <v>20.260075794925701</v>
      </c>
      <c r="I330">
        <v>2548769.8487392999</v>
      </c>
      <c r="J330">
        <v>3059747.7175741801</v>
      </c>
      <c r="K330">
        <v>1771432.8891219001</v>
      </c>
      <c r="L330">
        <v>1288314.82845229</v>
      </c>
      <c r="M330">
        <v>0.1</v>
      </c>
      <c r="N330">
        <v>0.2</v>
      </c>
      <c r="O330">
        <v>0.1</v>
      </c>
      <c r="P330">
        <v>0.4</v>
      </c>
      <c r="Q330">
        <v>1629909.4663938901</v>
      </c>
      <c r="R330">
        <v>49.049450330170501</v>
      </c>
      <c r="S330">
        <f t="shared" si="5"/>
        <v>23.228085449125494</v>
      </c>
      <c r="T330">
        <v>11588.187488064899</v>
      </c>
      <c r="U330">
        <v>2800.784530417</v>
      </c>
      <c r="V330">
        <v>2420.77711531044</v>
      </c>
      <c r="W330">
        <v>688.62586674000897</v>
      </c>
      <c r="X330">
        <v>581.24352868374001</v>
      </c>
      <c r="Y330">
        <v>959.41174294326902</v>
      </c>
      <c r="Z330">
        <v>150.17935256660601</v>
      </c>
      <c r="AA330">
        <v>540.57839447464698</v>
      </c>
      <c r="AB330">
        <v>270.34105252000001</v>
      </c>
      <c r="AC330">
        <v>56.996333258258502</v>
      </c>
      <c r="AD330">
        <v>188.521338102263</v>
      </c>
      <c r="AE330">
        <v>1090.43605748</v>
      </c>
      <c r="AF330">
        <v>120.65557042</v>
      </c>
      <c r="AG330">
        <v>979.30592682999998</v>
      </c>
      <c r="AH330">
        <v>171.214514054338</v>
      </c>
      <c r="AI330">
        <v>274.42338384999999</v>
      </c>
      <c r="AJ330">
        <v>4074.7736659847301</v>
      </c>
      <c r="AK330">
        <v>352.57986700746397</v>
      </c>
      <c r="AL330">
        <v>440.72483375933001</v>
      </c>
      <c r="AM330">
        <v>175.32757020144899</v>
      </c>
      <c r="AN330">
        <v>2790</v>
      </c>
    </row>
    <row r="331" spans="1:40" x14ac:dyDescent="0.3">
      <c r="A331">
        <v>300</v>
      </c>
      <c r="B331">
        <v>11</v>
      </c>
      <c r="C331">
        <v>0.5</v>
      </c>
      <c r="D331">
        <v>0.2</v>
      </c>
      <c r="E331">
        <v>447.06362862385299</v>
      </c>
      <c r="F331">
        <v>12663.5029155667</v>
      </c>
      <c r="G331">
        <v>0.56443312996116601</v>
      </c>
      <c r="H331">
        <v>18.123611852411901</v>
      </c>
      <c r="I331">
        <v>2189131.8148535099</v>
      </c>
      <c r="J331">
        <v>2628009.3815768398</v>
      </c>
      <c r="K331">
        <v>1521479.11564975</v>
      </c>
      <c r="L331">
        <v>1106530.2659270901</v>
      </c>
      <c r="M331">
        <v>0.1</v>
      </c>
      <c r="N331">
        <v>0.2</v>
      </c>
      <c r="O331">
        <v>0.3</v>
      </c>
      <c r="P331">
        <v>0.4</v>
      </c>
      <c r="Q331">
        <v>1524098.09966731</v>
      </c>
      <c r="R331">
        <v>42.128445717436897</v>
      </c>
      <c r="S331">
        <f t="shared" si="5"/>
        <v>21.527027265551691</v>
      </c>
      <c r="T331">
        <v>9532.7936487152092</v>
      </c>
      <c r="U331">
        <v>1143.9110473220701</v>
      </c>
      <c r="V331">
        <v>2420.77711531044</v>
      </c>
      <c r="W331">
        <v>591.45897153376995</v>
      </c>
      <c r="X331">
        <v>499.22764572097799</v>
      </c>
      <c r="Y331">
        <v>832.08669806397995</v>
      </c>
      <c r="Z331">
        <v>139.647821522199</v>
      </c>
      <c r="AA331">
        <v>467.18151912453601</v>
      </c>
      <c r="AB331">
        <v>270.34105252000001</v>
      </c>
      <c r="AC331">
        <v>48.954002860385103</v>
      </c>
      <c r="AD331">
        <v>188.479541688208</v>
      </c>
      <c r="AE331">
        <v>1090.43605748</v>
      </c>
      <c r="AF331">
        <v>120.65557042</v>
      </c>
      <c r="AG331">
        <v>979.30592682999998</v>
      </c>
      <c r="AH331">
        <v>171.214514054338</v>
      </c>
      <c r="AI331">
        <v>274.42338384999999</v>
      </c>
      <c r="AJ331">
        <v>3810.2452491682802</v>
      </c>
      <c r="AK331">
        <v>340.70926685146799</v>
      </c>
      <c r="AL331">
        <v>425.88658356433501</v>
      </c>
      <c r="AM331">
        <v>175.347298331166</v>
      </c>
      <c r="AN331">
        <v>2790</v>
      </c>
    </row>
    <row r="332" spans="1:40" x14ac:dyDescent="0.3">
      <c r="A332">
        <v>300</v>
      </c>
      <c r="B332">
        <v>9</v>
      </c>
      <c r="C332">
        <v>0.5</v>
      </c>
      <c r="D332">
        <v>0.2</v>
      </c>
      <c r="E332">
        <v>447.06362862385299</v>
      </c>
      <c r="F332">
        <v>12288.244351723901</v>
      </c>
      <c r="G332">
        <v>0.56443312996116601</v>
      </c>
      <c r="H332">
        <v>16.946215891123</v>
      </c>
      <c r="I332">
        <v>2125783.6140961102</v>
      </c>
      <c r="J332">
        <v>2551961.1213638699</v>
      </c>
      <c r="K332">
        <v>1477451.1755264499</v>
      </c>
      <c r="L332">
        <v>1074509.9458374199</v>
      </c>
      <c r="M332">
        <v>0.3</v>
      </c>
      <c r="N332">
        <v>0.2</v>
      </c>
      <c r="O332">
        <v>0.1</v>
      </c>
      <c r="P332">
        <v>0.4</v>
      </c>
      <c r="Q332">
        <v>1607891.44029496</v>
      </c>
      <c r="R332">
        <v>40.909349992456903</v>
      </c>
      <c r="S332">
        <f t="shared" si="5"/>
        <v>19.188125232343886</v>
      </c>
      <c r="T332">
        <v>9146.1923260085205</v>
      </c>
      <c r="U332">
        <v>840.27327550586904</v>
      </c>
      <c r="V332">
        <v>2420.77711531044</v>
      </c>
      <c r="W332">
        <v>574.34357381570499</v>
      </c>
      <c r="X332">
        <v>484.78104402340801</v>
      </c>
      <c r="Y332">
        <v>809.53428705876001</v>
      </c>
      <c r="Z332">
        <v>125.106684627444</v>
      </c>
      <c r="AA332">
        <v>454.25307564371798</v>
      </c>
      <c r="AB332">
        <v>270.34105252000001</v>
      </c>
      <c r="AC332">
        <v>47.537391955533899</v>
      </c>
      <c r="AD332">
        <v>188.51659249899799</v>
      </c>
      <c r="AE332">
        <v>1090.43605748</v>
      </c>
      <c r="AF332">
        <v>120.65557042</v>
      </c>
      <c r="AG332">
        <v>979.30592682999998</v>
      </c>
      <c r="AH332">
        <v>171.214514054338</v>
      </c>
      <c r="AI332">
        <v>274.42338384999999</v>
      </c>
      <c r="AJ332">
        <v>4019.7286007374</v>
      </c>
      <c r="AK332">
        <v>352.05202571536398</v>
      </c>
      <c r="AL332">
        <v>440.06503214420599</v>
      </c>
      <c r="AM332">
        <v>175.54274581640999</v>
      </c>
      <c r="AN332">
        <v>2790</v>
      </c>
    </row>
    <row r="333" spans="1:40" x14ac:dyDescent="0.3">
      <c r="A333">
        <v>350</v>
      </c>
      <c r="B333">
        <v>9</v>
      </c>
      <c r="C333">
        <v>0.5</v>
      </c>
      <c r="D333">
        <v>0.2</v>
      </c>
      <c r="E333">
        <v>447.06362862385299</v>
      </c>
      <c r="F333">
        <v>12395.0647569143</v>
      </c>
      <c r="G333">
        <v>0.65850531828802705</v>
      </c>
      <c r="H333">
        <v>16.912944664575299</v>
      </c>
      <c r="I333">
        <v>2796156.12780827</v>
      </c>
      <c r="J333">
        <v>3356730.0453880802</v>
      </c>
      <c r="K333">
        <v>2296710.0310550099</v>
      </c>
      <c r="L333">
        <v>1060020.01433308</v>
      </c>
      <c r="M333">
        <v>0.1</v>
      </c>
      <c r="N333">
        <v>0.1</v>
      </c>
      <c r="O333">
        <v>0.3</v>
      </c>
      <c r="P333">
        <v>0.3</v>
      </c>
      <c r="Q333">
        <v>1662557.12432505</v>
      </c>
      <c r="R333">
        <v>35.366483964509698</v>
      </c>
      <c r="S333">
        <f t="shared" si="5"/>
        <v>17.840918016755396</v>
      </c>
      <c r="T333">
        <v>9243.9904614032093</v>
      </c>
      <c r="U333">
        <v>779.47926364460602</v>
      </c>
      <c r="V333">
        <v>2420.77711531044</v>
      </c>
      <c r="W333">
        <v>496.52494594066201</v>
      </c>
      <c r="X333">
        <v>488.94697798143699</v>
      </c>
      <c r="Y333">
        <v>1115.4005427090699</v>
      </c>
      <c r="Z333">
        <v>116.696073592066</v>
      </c>
      <c r="AA333">
        <v>395.47128460328099</v>
      </c>
      <c r="AB333">
        <v>270.34105252000001</v>
      </c>
      <c r="AC333">
        <v>41.096483092984698</v>
      </c>
      <c r="AD333">
        <v>188.52848896002001</v>
      </c>
      <c r="AE333">
        <v>1090.43605748</v>
      </c>
      <c r="AF333">
        <v>120.65557042</v>
      </c>
      <c r="AG333">
        <v>979.30592682999998</v>
      </c>
      <c r="AH333">
        <v>171.214514054338</v>
      </c>
      <c r="AI333">
        <v>274.42338384999999</v>
      </c>
      <c r="AJ333">
        <v>4156.3928108126302</v>
      </c>
      <c r="AK333">
        <v>361.07429551109902</v>
      </c>
      <c r="AL333">
        <v>451.34286938887402</v>
      </c>
      <c r="AM333">
        <v>175.607405937366</v>
      </c>
      <c r="AN333">
        <v>2790</v>
      </c>
    </row>
    <row r="334" spans="1:40" x14ac:dyDescent="0.3">
      <c r="A334">
        <v>300</v>
      </c>
      <c r="B334">
        <v>9</v>
      </c>
      <c r="C334">
        <v>0.6</v>
      </c>
      <c r="D334">
        <v>0.2</v>
      </c>
      <c r="E334">
        <v>447.06362862385299</v>
      </c>
      <c r="F334">
        <v>12322.373263186</v>
      </c>
      <c r="G334">
        <v>0.56443312996116601</v>
      </c>
      <c r="H334">
        <v>16.904841242953701</v>
      </c>
      <c r="I334">
        <v>2131566.29540043</v>
      </c>
      <c r="J334">
        <v>2558903.1157268099</v>
      </c>
      <c r="K334">
        <v>1481470.2248944701</v>
      </c>
      <c r="L334">
        <v>1077432.8908323401</v>
      </c>
      <c r="M334">
        <v>0.3</v>
      </c>
      <c r="N334">
        <v>0.2</v>
      </c>
      <c r="O334">
        <v>0.1</v>
      </c>
      <c r="P334">
        <v>0.4</v>
      </c>
      <c r="Q334">
        <v>1618120.3336038799</v>
      </c>
      <c r="R334">
        <v>41.020634006410603</v>
      </c>
      <c r="S334">
        <f t="shared" si="5"/>
        <v>19.214205839890845</v>
      </c>
      <c r="T334">
        <v>9178.6582409148305</v>
      </c>
      <c r="U334">
        <v>866.320304452703</v>
      </c>
      <c r="V334">
        <v>2420.77711531044</v>
      </c>
      <c r="W334">
        <v>575.90593690127105</v>
      </c>
      <c r="X334">
        <v>486.09978817187101</v>
      </c>
      <c r="Y334">
        <v>811.59463307019905</v>
      </c>
      <c r="Z334">
        <v>125.26924346567201</v>
      </c>
      <c r="AA334">
        <v>455.433236524638</v>
      </c>
      <c r="AB334">
        <v>270.34105252000001</v>
      </c>
      <c r="AC334">
        <v>47.6667059580951</v>
      </c>
      <c r="AD334">
        <v>188.52199149129601</v>
      </c>
      <c r="AE334">
        <v>1090.43605748</v>
      </c>
      <c r="AF334">
        <v>120.65557042</v>
      </c>
      <c r="AG334">
        <v>979.30592682999998</v>
      </c>
      <c r="AH334">
        <v>171.214514054338</v>
      </c>
      <c r="AI334">
        <v>274.42338384999999</v>
      </c>
      <c r="AJ334">
        <v>4045.3008340096899</v>
      </c>
      <c r="AK334">
        <v>353.71502227114598</v>
      </c>
      <c r="AL334">
        <v>442.14377783893201</v>
      </c>
      <c r="AM334">
        <v>176.020267491482</v>
      </c>
      <c r="AN334">
        <v>2790</v>
      </c>
    </row>
    <row r="335" spans="1:40" x14ac:dyDescent="0.3">
      <c r="A335">
        <v>350</v>
      </c>
      <c r="B335">
        <v>9</v>
      </c>
      <c r="C335">
        <v>0.6</v>
      </c>
      <c r="D335">
        <v>0.2</v>
      </c>
      <c r="E335">
        <v>447.06362862385299</v>
      </c>
      <c r="F335">
        <v>12427.462581661701</v>
      </c>
      <c r="G335">
        <v>0.65850531828802705</v>
      </c>
      <c r="H335">
        <v>16.861755371556701</v>
      </c>
      <c r="I335">
        <v>2803307.4295671298</v>
      </c>
      <c r="J335">
        <v>3365315.0414971602</v>
      </c>
      <c r="K335">
        <v>2302583.9757612101</v>
      </c>
      <c r="L335">
        <v>1062731.0657359399</v>
      </c>
      <c r="M335">
        <v>0.1</v>
      </c>
      <c r="N335">
        <v>0.1</v>
      </c>
      <c r="O335">
        <v>0.3</v>
      </c>
      <c r="P335">
        <v>0.3</v>
      </c>
      <c r="Q335">
        <v>1674149.1513137501</v>
      </c>
      <c r="R335">
        <v>35.456935422661303</v>
      </c>
      <c r="S335">
        <f t="shared" si="5"/>
        <v>17.863717944592377</v>
      </c>
      <c r="T335">
        <v>9274.6130002219707</v>
      </c>
      <c r="U335">
        <v>803.68514590124505</v>
      </c>
      <c r="V335">
        <v>2420.77711531044</v>
      </c>
      <c r="W335">
        <v>497.79483201172502</v>
      </c>
      <c r="X335">
        <v>490.19749672543497</v>
      </c>
      <c r="Y335">
        <v>1118.0839696123201</v>
      </c>
      <c r="Z335">
        <v>116.838640327836</v>
      </c>
      <c r="AA335">
        <v>396.430517369428</v>
      </c>
      <c r="AB335">
        <v>270.34105252000001</v>
      </c>
      <c r="AC335">
        <v>41.201589295354097</v>
      </c>
      <c r="AD335">
        <v>188.53440809954199</v>
      </c>
      <c r="AE335">
        <v>1090.43605748</v>
      </c>
      <c r="AF335">
        <v>120.65557042</v>
      </c>
      <c r="AG335">
        <v>979.30592682999998</v>
      </c>
      <c r="AH335">
        <v>171.214514054338</v>
      </c>
      <c r="AI335">
        <v>274.42338384999999</v>
      </c>
      <c r="AJ335">
        <v>4185.37287828439</v>
      </c>
      <c r="AK335">
        <v>362.84958143978099</v>
      </c>
      <c r="AL335">
        <v>453.56197679972598</v>
      </c>
      <c r="AM335">
        <v>176.05653019762201</v>
      </c>
      <c r="AN335">
        <v>2790</v>
      </c>
    </row>
    <row r="336" spans="1:40" x14ac:dyDescent="0.3">
      <c r="A336">
        <v>300</v>
      </c>
      <c r="B336">
        <v>11</v>
      </c>
      <c r="C336">
        <v>0.6</v>
      </c>
      <c r="D336">
        <v>0.2</v>
      </c>
      <c r="E336">
        <v>447.06362862385299</v>
      </c>
      <c r="F336">
        <v>12722.7318939365</v>
      </c>
      <c r="G336">
        <v>0.56443312996116601</v>
      </c>
      <c r="H336">
        <v>18.092783064166799</v>
      </c>
      <c r="I336">
        <v>2202101.9691062202</v>
      </c>
      <c r="J336">
        <v>2643579.7948453999</v>
      </c>
      <c r="K336">
        <v>1530493.56543681</v>
      </c>
      <c r="L336">
        <v>1113086.2294085899</v>
      </c>
      <c r="M336">
        <v>0.1</v>
      </c>
      <c r="N336">
        <v>0.2</v>
      </c>
      <c r="O336">
        <v>0.3</v>
      </c>
      <c r="P336">
        <v>0.4</v>
      </c>
      <c r="Q336">
        <v>1537272.5754762599</v>
      </c>
      <c r="R336">
        <v>42.378048064666402</v>
      </c>
      <c r="S336">
        <f t="shared" si="5"/>
        <v>21.590704683065127</v>
      </c>
      <c r="T336">
        <v>9589.3824276733594</v>
      </c>
      <c r="U336">
        <v>1186.0854852175</v>
      </c>
      <c r="V336">
        <v>2420.77711531044</v>
      </c>
      <c r="W336">
        <v>594.96324388635003</v>
      </c>
      <c r="X336">
        <v>502.18549966170099</v>
      </c>
      <c r="Y336">
        <v>836.69926407270998</v>
      </c>
      <c r="Z336">
        <v>140.04270158246001</v>
      </c>
      <c r="AA336">
        <v>469.828538364054</v>
      </c>
      <c r="AB336">
        <v>270.34105252000001</v>
      </c>
      <c r="AC336">
        <v>49.244045225161301</v>
      </c>
      <c r="AD336">
        <v>188.48724878433899</v>
      </c>
      <c r="AE336">
        <v>1090.43605748</v>
      </c>
      <c r="AF336">
        <v>120.65557042</v>
      </c>
      <c r="AG336">
        <v>979.30592682999998</v>
      </c>
      <c r="AH336">
        <v>171.214514054338</v>
      </c>
      <c r="AI336">
        <v>274.42338384999999</v>
      </c>
      <c r="AJ336">
        <v>3843.1814386906599</v>
      </c>
      <c r="AK336">
        <v>343.349466263176</v>
      </c>
      <c r="AL336">
        <v>429.18683282896899</v>
      </c>
      <c r="AM336">
        <v>176.38619488890799</v>
      </c>
      <c r="AN336">
        <v>2790</v>
      </c>
    </row>
    <row r="337" spans="1:40" x14ac:dyDescent="0.3">
      <c r="A337">
        <v>250</v>
      </c>
      <c r="B337">
        <v>10.5</v>
      </c>
      <c r="C337">
        <v>0.5</v>
      </c>
      <c r="D337">
        <v>0.1</v>
      </c>
      <c r="E337">
        <v>447.06362862385299</v>
      </c>
      <c r="F337">
        <v>14777.1852718519</v>
      </c>
      <c r="G337">
        <v>0.47036094163430497</v>
      </c>
      <c r="H337">
        <v>19.759842281521699</v>
      </c>
      <c r="I337">
        <v>1879532.9824206</v>
      </c>
      <c r="J337">
        <v>2256342.1157510299</v>
      </c>
      <c r="K337">
        <v>1306303.33017165</v>
      </c>
      <c r="L337">
        <v>950038.78557937895</v>
      </c>
      <c r="M337">
        <v>0.3</v>
      </c>
      <c r="N337">
        <v>0.2</v>
      </c>
      <c r="O337">
        <v>0.3</v>
      </c>
      <c r="P337">
        <v>0.4</v>
      </c>
      <c r="Q337">
        <v>1662171.5569734001</v>
      </c>
      <c r="R337">
        <v>59.042996539479198</v>
      </c>
      <c r="S337">
        <f t="shared" si="5"/>
        <v>24.898824543832017</v>
      </c>
      <c r="T337">
        <v>11635.7725812115</v>
      </c>
      <c r="U337">
        <v>2816.2650963526798</v>
      </c>
      <c r="V337">
        <v>2420.77711531044</v>
      </c>
      <c r="W337">
        <v>828.92946594178295</v>
      </c>
      <c r="X337">
        <v>583.05718023962504</v>
      </c>
      <c r="Y337">
        <v>721.46518191453902</v>
      </c>
      <c r="Z337">
        <v>160.49014840634101</v>
      </c>
      <c r="AA337">
        <v>646.55940539330504</v>
      </c>
      <c r="AB337">
        <v>270.34105252000001</v>
      </c>
      <c r="AC337">
        <v>68.6090116133349</v>
      </c>
      <c r="AD337">
        <v>188.55069047076699</v>
      </c>
      <c r="AE337">
        <v>1090.43605748</v>
      </c>
      <c r="AF337">
        <v>120.65557042</v>
      </c>
      <c r="AG337">
        <v>979.30592682999998</v>
      </c>
      <c r="AH337">
        <v>171.214514054338</v>
      </c>
      <c r="AI337">
        <v>274.42338384999999</v>
      </c>
      <c r="AJ337">
        <v>4155.4288924334896</v>
      </c>
      <c r="AK337">
        <v>351.41269064048902</v>
      </c>
      <c r="AL337">
        <v>439.26586330061099</v>
      </c>
      <c r="AM337">
        <v>176.46525111555499</v>
      </c>
      <c r="AN337">
        <v>2790</v>
      </c>
    </row>
    <row r="338" spans="1:40" x14ac:dyDescent="0.3">
      <c r="A338">
        <v>350</v>
      </c>
      <c r="B338">
        <v>10.5</v>
      </c>
      <c r="C338">
        <v>0.5</v>
      </c>
      <c r="D338">
        <v>0.1</v>
      </c>
      <c r="E338">
        <v>447.06362862385299</v>
      </c>
      <c r="F338">
        <v>14077.330608443201</v>
      </c>
      <c r="G338">
        <v>0.65850531828802705</v>
      </c>
      <c r="H338">
        <v>19.6825485167554</v>
      </c>
      <c r="I338">
        <v>3175995.5176905198</v>
      </c>
      <c r="J338">
        <v>3812719.7091122698</v>
      </c>
      <c r="K338">
        <v>2207364.0421176301</v>
      </c>
      <c r="L338">
        <v>1605355.6669946399</v>
      </c>
      <c r="M338">
        <v>0.3</v>
      </c>
      <c r="N338">
        <v>0.1</v>
      </c>
      <c r="O338">
        <v>0.1</v>
      </c>
      <c r="P338">
        <v>0.4</v>
      </c>
      <c r="Q338">
        <v>1610582.7436413099</v>
      </c>
      <c r="R338">
        <v>40.170787829290397</v>
      </c>
      <c r="S338">
        <f t="shared" si="5"/>
        <v>20.537606292057241</v>
      </c>
      <c r="T338">
        <v>10928.8833407322</v>
      </c>
      <c r="U338">
        <v>2193.5541598683699</v>
      </c>
      <c r="V338">
        <v>2420.77711531044</v>
      </c>
      <c r="W338">
        <v>563.97458891723295</v>
      </c>
      <c r="X338">
        <v>555.36802744051499</v>
      </c>
      <c r="Y338">
        <v>1179.0340637624599</v>
      </c>
      <c r="Z338">
        <v>133.50546226186501</v>
      </c>
      <c r="AA338">
        <v>446.42066430151101</v>
      </c>
      <c r="AB338">
        <v>270.34105252000001</v>
      </c>
      <c r="AC338">
        <v>46.679169592175803</v>
      </c>
      <c r="AD338">
        <v>188.50080370902401</v>
      </c>
      <c r="AE338">
        <v>1090.43605748</v>
      </c>
      <c r="AF338">
        <v>120.65557042</v>
      </c>
      <c r="AG338">
        <v>979.30592682999998</v>
      </c>
      <c r="AH338">
        <v>171.214514054338</v>
      </c>
      <c r="AI338">
        <v>274.42338384999999</v>
      </c>
      <c r="AJ338">
        <v>4026.4568591032698</v>
      </c>
      <c r="AK338">
        <v>358.44726771092297</v>
      </c>
      <c r="AL338">
        <v>448.05908463865399</v>
      </c>
      <c r="AM338">
        <v>176.64890614513399</v>
      </c>
      <c r="AN338">
        <v>2790</v>
      </c>
    </row>
    <row r="339" spans="1:40" x14ac:dyDescent="0.3">
      <c r="A339">
        <v>350</v>
      </c>
      <c r="B339">
        <v>10</v>
      </c>
      <c r="C339">
        <v>0.4</v>
      </c>
      <c r="D339">
        <v>0.2</v>
      </c>
      <c r="E339">
        <v>447.06362862385299</v>
      </c>
      <c r="F339">
        <v>12519.295021269299</v>
      </c>
      <c r="G339">
        <v>0.65850531828802705</v>
      </c>
      <c r="H339">
        <v>17.659002146249001</v>
      </c>
      <c r="I339">
        <v>2823549.6701914002</v>
      </c>
      <c r="J339">
        <v>3389615.4504098501</v>
      </c>
      <c r="K339">
        <v>2319210.5713330498</v>
      </c>
      <c r="L339">
        <v>1070404.8790767901</v>
      </c>
      <c r="M339">
        <v>0.1</v>
      </c>
      <c r="N339">
        <v>0.1</v>
      </c>
      <c r="O339">
        <v>0.3</v>
      </c>
      <c r="P339">
        <v>0.3</v>
      </c>
      <c r="Q339">
        <v>1577653.15532227</v>
      </c>
      <c r="R339">
        <v>35.712964358715503</v>
      </c>
      <c r="S339">
        <f t="shared" si="5"/>
        <v>18.897874049404475</v>
      </c>
      <c r="T339">
        <v>9375.3205853565305</v>
      </c>
      <c r="U339">
        <v>880.23459089071503</v>
      </c>
      <c r="V339">
        <v>2420.77711531044</v>
      </c>
      <c r="W339">
        <v>501.38932994827798</v>
      </c>
      <c r="X339">
        <v>493.73717451861199</v>
      </c>
      <c r="Y339">
        <v>1125.6775812785399</v>
      </c>
      <c r="Z339">
        <v>123.29690735073299</v>
      </c>
      <c r="AA339">
        <v>399.14569023190802</v>
      </c>
      <c r="AB339">
        <v>270.34105252000001</v>
      </c>
      <c r="AC339">
        <v>41.499099470593002</v>
      </c>
      <c r="AD339">
        <v>188.49381078806601</v>
      </c>
      <c r="AE339">
        <v>1090.43605748</v>
      </c>
      <c r="AF339">
        <v>120.65557042</v>
      </c>
      <c r="AG339">
        <v>979.30592682999998</v>
      </c>
      <c r="AH339">
        <v>171.214514054338</v>
      </c>
      <c r="AI339">
        <v>274.42338384999999</v>
      </c>
      <c r="AJ339">
        <v>3944.1328883056799</v>
      </c>
      <c r="AK339">
        <v>353.974435912763</v>
      </c>
      <c r="AL339">
        <v>442.46804489095399</v>
      </c>
      <c r="AM339">
        <v>177.32780662246699</v>
      </c>
      <c r="AN339">
        <v>2790</v>
      </c>
    </row>
    <row r="340" spans="1:40" x14ac:dyDescent="0.3">
      <c r="A340">
        <v>300</v>
      </c>
      <c r="B340">
        <v>10</v>
      </c>
      <c r="C340">
        <v>0.4</v>
      </c>
      <c r="D340">
        <v>0.2</v>
      </c>
      <c r="E340">
        <v>447.06362862385299</v>
      </c>
      <c r="F340">
        <v>12423.707497651199</v>
      </c>
      <c r="G340">
        <v>0.56443312996116601</v>
      </c>
      <c r="H340">
        <v>17.585761448602099</v>
      </c>
      <c r="I340">
        <v>2148714.3585088002</v>
      </c>
      <c r="J340">
        <v>2579489.0258208802</v>
      </c>
      <c r="K340">
        <v>1493388.3833699899</v>
      </c>
      <c r="L340">
        <v>1086100.6424509</v>
      </c>
      <c r="M340">
        <v>0.3</v>
      </c>
      <c r="N340">
        <v>0.2</v>
      </c>
      <c r="O340">
        <v>0.1</v>
      </c>
      <c r="P340">
        <v>0.4</v>
      </c>
      <c r="Q340">
        <v>1539342.9664621099</v>
      </c>
      <c r="R340">
        <v>41.350637545219101</v>
      </c>
      <c r="S340">
        <f t="shared" si="5"/>
        <v>20.334856169941087</v>
      </c>
      <c r="T340">
        <v>9286.9298061356294</v>
      </c>
      <c r="U340">
        <v>949.11369806854202</v>
      </c>
      <c r="V340">
        <v>2420.77711531044</v>
      </c>
      <c r="W340">
        <v>580.53899540467</v>
      </c>
      <c r="X340">
        <v>490.01041532414098</v>
      </c>
      <c r="Y340">
        <v>817.702430702828</v>
      </c>
      <c r="Z340">
        <v>132.24519438682</v>
      </c>
      <c r="AA340">
        <v>458.93290600303402</v>
      </c>
      <c r="AB340">
        <v>270.34105252000001</v>
      </c>
      <c r="AC340">
        <v>48.050175936815002</v>
      </c>
      <c r="AD340">
        <v>188.48958942970299</v>
      </c>
      <c r="AE340">
        <v>1090.43605748</v>
      </c>
      <c r="AF340">
        <v>120.65557042</v>
      </c>
      <c r="AG340">
        <v>979.30592682999998</v>
      </c>
      <c r="AH340">
        <v>171.214514054338</v>
      </c>
      <c r="AI340">
        <v>274.42338384999999</v>
      </c>
      <c r="AJ340">
        <v>3848.3574161552801</v>
      </c>
      <c r="AK340">
        <v>346.77769151552201</v>
      </c>
      <c r="AL340">
        <v>433.47211439440201</v>
      </c>
      <c r="AM340">
        <v>177.43631852427799</v>
      </c>
      <c r="AN340">
        <v>2790</v>
      </c>
    </row>
    <row r="341" spans="1:40" x14ac:dyDescent="0.3">
      <c r="A341">
        <v>350</v>
      </c>
      <c r="B341">
        <v>10</v>
      </c>
      <c r="C341">
        <v>0.5</v>
      </c>
      <c r="D341">
        <v>0.2</v>
      </c>
      <c r="E341">
        <v>447.06362862385299</v>
      </c>
      <c r="F341">
        <v>12562.990334353701</v>
      </c>
      <c r="G341">
        <v>0.65850531828802705</v>
      </c>
      <c r="H341">
        <v>17.633395292711899</v>
      </c>
      <c r="I341">
        <v>2833167.0724875401</v>
      </c>
      <c r="J341">
        <v>3401160.9513655901</v>
      </c>
      <c r="K341">
        <v>2327110.1246185601</v>
      </c>
      <c r="L341">
        <v>1074050.82674703</v>
      </c>
      <c r="M341">
        <v>0.1</v>
      </c>
      <c r="N341">
        <v>0.1</v>
      </c>
      <c r="O341">
        <v>0.3</v>
      </c>
      <c r="P341">
        <v>0.3</v>
      </c>
      <c r="Q341">
        <v>1586525.0663155599</v>
      </c>
      <c r="R341">
        <v>35.834607674946497</v>
      </c>
      <c r="S341">
        <f t="shared" si="5"/>
        <v>18.930031081576832</v>
      </c>
      <c r="T341">
        <v>9417.3376190596191</v>
      </c>
      <c r="U341">
        <v>913.61834818107604</v>
      </c>
      <c r="V341">
        <v>2420.77711531044</v>
      </c>
      <c r="W341">
        <v>503.097131636347</v>
      </c>
      <c r="X341">
        <v>495.41893050282903</v>
      </c>
      <c r="Y341">
        <v>1129.2843891637799</v>
      </c>
      <c r="Z341">
        <v>123.497473130716</v>
      </c>
      <c r="AA341">
        <v>400.43571094684302</v>
      </c>
      <c r="AB341">
        <v>270.34105252000001</v>
      </c>
      <c r="AC341">
        <v>41.640451166562599</v>
      </c>
      <c r="AD341">
        <v>188.49878345238901</v>
      </c>
      <c r="AE341">
        <v>1090.43605748</v>
      </c>
      <c r="AF341">
        <v>120.65557042</v>
      </c>
      <c r="AG341">
        <v>979.30592682999998</v>
      </c>
      <c r="AH341">
        <v>171.214514054338</v>
      </c>
      <c r="AI341">
        <v>274.42338384999999</v>
      </c>
      <c r="AJ341">
        <v>3966.3126657889102</v>
      </c>
      <c r="AK341">
        <v>355.65271529411098</v>
      </c>
      <c r="AL341">
        <v>444.565894117639</v>
      </c>
      <c r="AM341">
        <v>177.93180975815301</v>
      </c>
      <c r="AN341">
        <v>2790</v>
      </c>
    </row>
    <row r="342" spans="1:40" x14ac:dyDescent="0.3">
      <c r="A342">
        <v>300</v>
      </c>
      <c r="B342">
        <v>10</v>
      </c>
      <c r="C342">
        <v>0.5</v>
      </c>
      <c r="D342">
        <v>0.2</v>
      </c>
      <c r="E342">
        <v>447.06362862385299</v>
      </c>
      <c r="F342">
        <v>12470.077160057001</v>
      </c>
      <c r="G342">
        <v>0.56443312996116601</v>
      </c>
      <c r="H342">
        <v>17.567928289815601</v>
      </c>
      <c r="I342">
        <v>2156547.16054173</v>
      </c>
      <c r="J342">
        <v>2588892.1495098802</v>
      </c>
      <c r="K342">
        <v>1498832.29708467</v>
      </c>
      <c r="L342">
        <v>1090059.8524252099</v>
      </c>
      <c r="M342">
        <v>0.3</v>
      </c>
      <c r="N342">
        <v>0.2</v>
      </c>
      <c r="O342">
        <v>0.1</v>
      </c>
      <c r="P342">
        <v>0.4</v>
      </c>
      <c r="Q342">
        <v>1547429.8212832699</v>
      </c>
      <c r="R342">
        <v>41.501374825185898</v>
      </c>
      <c r="S342">
        <f t="shared" si="5"/>
        <v>20.371886222239191</v>
      </c>
      <c r="T342">
        <v>9331.6598787548592</v>
      </c>
      <c r="U342">
        <v>985.14364727414704</v>
      </c>
      <c r="V342">
        <v>2420.77711531044</v>
      </c>
      <c r="W342">
        <v>582.65525948853804</v>
      </c>
      <c r="X342">
        <v>491.79669124407599</v>
      </c>
      <c r="Y342">
        <v>820.49133484299398</v>
      </c>
      <c r="Z342">
        <v>132.47540939029801</v>
      </c>
      <c r="AA342">
        <v>460.53146661199401</v>
      </c>
      <c r="AB342">
        <v>270.34105252000001</v>
      </c>
      <c r="AC342">
        <v>48.225335335862297</v>
      </c>
      <c r="AD342">
        <v>188.494333687872</v>
      </c>
      <c r="AE342">
        <v>1090.43605748</v>
      </c>
      <c r="AF342">
        <v>120.65557042</v>
      </c>
      <c r="AG342">
        <v>979.30592682999998</v>
      </c>
      <c r="AH342">
        <v>171.214514054338</v>
      </c>
      <c r="AI342">
        <v>274.42338384999999</v>
      </c>
      <c r="AJ342">
        <v>3868.5745532081701</v>
      </c>
      <c r="AK342">
        <v>348.41728130209702</v>
      </c>
      <c r="AL342">
        <v>435.52160162762101</v>
      </c>
      <c r="AM342">
        <v>178.08313486494399</v>
      </c>
      <c r="AN342">
        <v>2790</v>
      </c>
    </row>
    <row r="343" spans="1:40" x14ac:dyDescent="0.3">
      <c r="A343">
        <v>350</v>
      </c>
      <c r="B343">
        <v>10.5</v>
      </c>
      <c r="C343">
        <v>0.6</v>
      </c>
      <c r="D343">
        <v>0.1</v>
      </c>
      <c r="E343">
        <v>447.06362862385299</v>
      </c>
      <c r="F343">
        <v>14197.1800195214</v>
      </c>
      <c r="G343">
        <v>0.65850531828802705</v>
      </c>
      <c r="H343">
        <v>19.642834290930001</v>
      </c>
      <c r="I343">
        <v>3202578.3514938802</v>
      </c>
      <c r="J343">
        <v>3844631.8745424799</v>
      </c>
      <c r="K343">
        <v>2225839.50631407</v>
      </c>
      <c r="L343">
        <v>1618792.3682284099</v>
      </c>
      <c r="M343">
        <v>0.3</v>
      </c>
      <c r="N343">
        <v>0.1</v>
      </c>
      <c r="O343">
        <v>0.1</v>
      </c>
      <c r="P343">
        <v>0.4</v>
      </c>
      <c r="Q343">
        <v>1629121.9005304901</v>
      </c>
      <c r="R343">
        <v>40.507014178058199</v>
      </c>
      <c r="S343">
        <f t="shared" si="5"/>
        <v>20.623376272318048</v>
      </c>
      <c r="T343">
        <v>11044.938903504601</v>
      </c>
      <c r="U343">
        <v>2286.4917415533</v>
      </c>
      <c r="V343">
        <v>2420.77711531044</v>
      </c>
      <c r="W343">
        <v>568.69501206739096</v>
      </c>
      <c r="X343">
        <v>560.01647246016205</v>
      </c>
      <c r="Y343">
        <v>1188.2831462765</v>
      </c>
      <c r="Z343">
        <v>134.03843202055501</v>
      </c>
      <c r="AA343">
        <v>449.98632633914798</v>
      </c>
      <c r="AB343">
        <v>270.34105252000001</v>
      </c>
      <c r="AC343">
        <v>47.069870586694201</v>
      </c>
      <c r="AD343">
        <v>188.511501321807</v>
      </c>
      <c r="AE343">
        <v>1090.43605748</v>
      </c>
      <c r="AF343">
        <v>120.65557042</v>
      </c>
      <c r="AG343">
        <v>979.30592682999998</v>
      </c>
      <c r="AH343">
        <v>171.214514054338</v>
      </c>
      <c r="AI343">
        <v>274.42338384999999</v>
      </c>
      <c r="AJ343">
        <v>4072.80475132624</v>
      </c>
      <c r="AK343">
        <v>362.241116016761</v>
      </c>
      <c r="AL343">
        <v>452.80139502095102</v>
      </c>
      <c r="AM343">
        <v>178.12744365889401</v>
      </c>
      <c r="AN343">
        <v>2790</v>
      </c>
    </row>
    <row r="344" spans="1:40" x14ac:dyDescent="0.3">
      <c r="A344">
        <v>350</v>
      </c>
      <c r="B344">
        <v>11</v>
      </c>
      <c r="C344">
        <v>0.4</v>
      </c>
      <c r="D344">
        <v>0.1</v>
      </c>
      <c r="E344">
        <v>447.06362862385299</v>
      </c>
      <c r="F344">
        <v>14202.8746271168</v>
      </c>
      <c r="G344">
        <v>0.65850531828802705</v>
      </c>
      <c r="H344">
        <v>20.128079138897998</v>
      </c>
      <c r="I344">
        <v>3203840.8072649902</v>
      </c>
      <c r="J344">
        <v>3846147.4276890699</v>
      </c>
      <c r="K344">
        <v>2226716.9318199898</v>
      </c>
      <c r="L344">
        <v>1619430.4958690801</v>
      </c>
      <c r="M344">
        <v>0.3</v>
      </c>
      <c r="N344">
        <v>0.1</v>
      </c>
      <c r="O344">
        <v>0.1</v>
      </c>
      <c r="P344">
        <v>0.4</v>
      </c>
      <c r="Q344">
        <v>1573391.92393317</v>
      </c>
      <c r="R344">
        <v>40.522982035268001</v>
      </c>
      <c r="S344">
        <f t="shared" si="5"/>
        <v>21.112858697673985</v>
      </c>
      <c r="T344">
        <v>11056.5882974246</v>
      </c>
      <c r="U344">
        <v>2294.05395610608</v>
      </c>
      <c r="V344">
        <v>2420.77711531044</v>
      </c>
      <c r="W344">
        <v>568.91919153193203</v>
      </c>
      <c r="X344">
        <v>560.23723360711301</v>
      </c>
      <c r="Y344">
        <v>1188.72228924551</v>
      </c>
      <c r="Z344">
        <v>137.07819409248199</v>
      </c>
      <c r="AA344">
        <v>450.155664591441</v>
      </c>
      <c r="AB344">
        <v>270.34105252000001</v>
      </c>
      <c r="AC344">
        <v>47.088425520639802</v>
      </c>
      <c r="AD344">
        <v>188.486941850308</v>
      </c>
      <c r="AE344">
        <v>1090.43605748</v>
      </c>
      <c r="AF344">
        <v>120.65557042</v>
      </c>
      <c r="AG344">
        <v>979.30592682999998</v>
      </c>
      <c r="AH344">
        <v>171.214514054338</v>
      </c>
      <c r="AI344">
        <v>274.42338384999999</v>
      </c>
      <c r="AJ344">
        <v>3933.4798098329302</v>
      </c>
      <c r="AK344">
        <v>356.28632969217199</v>
      </c>
      <c r="AL344">
        <v>445.35791211521502</v>
      </c>
      <c r="AM344">
        <v>178.197661463022</v>
      </c>
      <c r="AN344">
        <v>2790</v>
      </c>
    </row>
    <row r="345" spans="1:40" x14ac:dyDescent="0.3">
      <c r="A345">
        <v>250</v>
      </c>
      <c r="B345">
        <v>10.5</v>
      </c>
      <c r="C345">
        <v>0.6</v>
      </c>
      <c r="D345">
        <v>0.1</v>
      </c>
      <c r="E345">
        <v>447.06362862385299</v>
      </c>
      <c r="F345">
        <v>14943.443536914399</v>
      </c>
      <c r="G345">
        <v>0.47036094163430497</v>
      </c>
      <c r="H345">
        <v>19.757923829159299</v>
      </c>
      <c r="I345">
        <v>1900366.05698682</v>
      </c>
      <c r="J345">
        <v>2281351.8091078298</v>
      </c>
      <c r="K345">
        <v>1320782.6263255901</v>
      </c>
      <c r="L345">
        <v>960569.18278224405</v>
      </c>
      <c r="M345">
        <v>0.3</v>
      </c>
      <c r="N345">
        <v>0.2</v>
      </c>
      <c r="O345">
        <v>0.3</v>
      </c>
      <c r="P345">
        <v>0.4</v>
      </c>
      <c r="Q345">
        <v>1681337.1663085599</v>
      </c>
      <c r="R345">
        <v>59.697439510698501</v>
      </c>
      <c r="S345">
        <f t="shared" si="5"/>
        <v>25.036435745974991</v>
      </c>
      <c r="T345">
        <v>11797.710951478901</v>
      </c>
      <c r="U345">
        <v>2946.5149397516798</v>
      </c>
      <c r="V345">
        <v>2420.77711531044</v>
      </c>
      <c r="W345">
        <v>838.11746611822105</v>
      </c>
      <c r="X345">
        <v>589.51997375760698</v>
      </c>
      <c r="Y345">
        <v>728.94216834365398</v>
      </c>
      <c r="Z345">
        <v>161.33801691891</v>
      </c>
      <c r="AA345">
        <v>653.49973730609702</v>
      </c>
      <c r="AB345">
        <v>270.34105252000001</v>
      </c>
      <c r="AC345">
        <v>69.369485980224894</v>
      </c>
      <c r="AD345">
        <v>188.56276242342699</v>
      </c>
      <c r="AE345">
        <v>1090.43605748</v>
      </c>
      <c r="AF345">
        <v>120.65557042</v>
      </c>
      <c r="AG345">
        <v>979.30592682999998</v>
      </c>
      <c r="AH345">
        <v>171.214514054338</v>
      </c>
      <c r="AI345">
        <v>274.42338384999999</v>
      </c>
      <c r="AJ345">
        <v>4203.3429157713999</v>
      </c>
      <c r="AK345">
        <v>355.73258543549201</v>
      </c>
      <c r="AL345">
        <v>444.665731794365</v>
      </c>
      <c r="AM345">
        <v>178.421223032927</v>
      </c>
      <c r="AN345">
        <v>2790</v>
      </c>
    </row>
    <row r="346" spans="1:40" x14ac:dyDescent="0.3">
      <c r="A346">
        <v>350</v>
      </c>
      <c r="B346">
        <v>10</v>
      </c>
      <c r="C346">
        <v>0.6</v>
      </c>
      <c r="D346">
        <v>0.2</v>
      </c>
      <c r="E346">
        <v>447.06362862385299</v>
      </c>
      <c r="F346">
        <v>12602.2101414136</v>
      </c>
      <c r="G346">
        <v>0.65850531828802705</v>
      </c>
      <c r="H346">
        <v>17.5800281523154</v>
      </c>
      <c r="I346">
        <v>2841792.4224980902</v>
      </c>
      <c r="J346">
        <v>3411515.5132029899</v>
      </c>
      <c r="K346">
        <v>2334194.8248231001</v>
      </c>
      <c r="L346">
        <v>1077320.6883798901</v>
      </c>
      <c r="M346">
        <v>0.1</v>
      </c>
      <c r="N346">
        <v>0.1</v>
      </c>
      <c r="O346">
        <v>0.3</v>
      </c>
      <c r="P346">
        <v>0.3</v>
      </c>
      <c r="Q346">
        <v>1598516.6715881601</v>
      </c>
      <c r="R346">
        <v>35.9437032650685</v>
      </c>
      <c r="S346">
        <f t="shared" si="5"/>
        <v>18.958824664274022</v>
      </c>
      <c r="T346">
        <v>9454.6255148373893</v>
      </c>
      <c r="U346">
        <v>943.16257651470005</v>
      </c>
      <c r="V346">
        <v>2420.77711531044</v>
      </c>
      <c r="W346">
        <v>504.62877051913898</v>
      </c>
      <c r="X346">
        <v>496.92721045021898</v>
      </c>
      <c r="Y346">
        <v>1132.5185845215799</v>
      </c>
      <c r="Z346">
        <v>123.677048106943</v>
      </c>
      <c r="AA346">
        <v>401.592663712731</v>
      </c>
      <c r="AB346">
        <v>270.34105252000001</v>
      </c>
      <c r="AC346">
        <v>41.767222181726702</v>
      </c>
      <c r="AD346">
        <v>188.505037951269</v>
      </c>
      <c r="AE346">
        <v>1090.43605748</v>
      </c>
      <c r="AF346">
        <v>120.65557042</v>
      </c>
      <c r="AG346">
        <v>979.30592682999998</v>
      </c>
      <c r="AH346">
        <v>171.214514054338</v>
      </c>
      <c r="AI346">
        <v>274.42338384999999</v>
      </c>
      <c r="AJ346">
        <v>3996.2916789704</v>
      </c>
      <c r="AK346">
        <v>357.58462657618998</v>
      </c>
      <c r="AL346">
        <v>446.98078322023702</v>
      </c>
      <c r="AM346">
        <v>178.47350888769901</v>
      </c>
      <c r="AN346">
        <v>2790</v>
      </c>
    </row>
    <row r="347" spans="1:40" x14ac:dyDescent="0.3">
      <c r="A347">
        <v>350</v>
      </c>
      <c r="B347">
        <v>10.5</v>
      </c>
      <c r="C347">
        <v>0.4</v>
      </c>
      <c r="D347">
        <v>0.2</v>
      </c>
      <c r="E347">
        <v>447.06362862385299</v>
      </c>
      <c r="F347">
        <v>12605.897527046</v>
      </c>
      <c r="G347">
        <v>0.65850531828802705</v>
      </c>
      <c r="H347">
        <v>17.991837963441</v>
      </c>
      <c r="I347">
        <v>2842603.5892596999</v>
      </c>
      <c r="J347">
        <v>3412489.3028327799</v>
      </c>
      <c r="K347">
        <v>2334861.1019382202</v>
      </c>
      <c r="L347">
        <v>1077628.20089456</v>
      </c>
      <c r="M347">
        <v>0.1</v>
      </c>
      <c r="N347">
        <v>0.1</v>
      </c>
      <c r="O347">
        <v>0.3</v>
      </c>
      <c r="P347">
        <v>0.3</v>
      </c>
      <c r="Q347">
        <v>1545676.56017201</v>
      </c>
      <c r="R347">
        <v>35.953963105705398</v>
      </c>
      <c r="S347">
        <f t="shared" si="5"/>
        <v>19.42978673608917</v>
      </c>
      <c r="T347">
        <v>9463.9524181921897</v>
      </c>
      <c r="U347">
        <v>948.86654597242796</v>
      </c>
      <c r="V347">
        <v>2420.77711531044</v>
      </c>
      <c r="W347">
        <v>504.772812737832</v>
      </c>
      <c r="X347">
        <v>497.06905589464799</v>
      </c>
      <c r="Y347">
        <v>1132.82271546536</v>
      </c>
      <c r="Z347">
        <v>126.612575538779</v>
      </c>
      <c r="AA347">
        <v>401.70146876148902</v>
      </c>
      <c r="AB347">
        <v>270.34105252000001</v>
      </c>
      <c r="AC347">
        <v>41.7791442989407</v>
      </c>
      <c r="AD347">
        <v>188.481698643627</v>
      </c>
      <c r="AE347">
        <v>1090.43605748</v>
      </c>
      <c r="AF347">
        <v>120.65557042</v>
      </c>
      <c r="AG347">
        <v>979.30592682999998</v>
      </c>
      <c r="AH347">
        <v>171.214514054338</v>
      </c>
      <c r="AI347">
        <v>274.42338384999999</v>
      </c>
      <c r="AJ347">
        <v>3864.1914004300402</v>
      </c>
      <c r="AK347">
        <v>351.945108853806</v>
      </c>
      <c r="AL347">
        <v>439.93138606725802</v>
      </c>
      <c r="AM347">
        <v>178.52445271260299</v>
      </c>
      <c r="AN347">
        <v>2790</v>
      </c>
    </row>
    <row r="348" spans="1:40" x14ac:dyDescent="0.3">
      <c r="A348">
        <v>250</v>
      </c>
      <c r="B348">
        <v>11</v>
      </c>
      <c r="C348">
        <v>0.4</v>
      </c>
      <c r="D348">
        <v>0.1</v>
      </c>
      <c r="E348">
        <v>447.06362862385299</v>
      </c>
      <c r="F348">
        <v>14957.1568718648</v>
      </c>
      <c r="G348">
        <v>0.47036094163430497</v>
      </c>
      <c r="H348">
        <v>20.098455101536601</v>
      </c>
      <c r="I348">
        <v>1902085.6283511501</v>
      </c>
      <c r="J348">
        <v>2283416.1204695702</v>
      </c>
      <c r="K348">
        <v>1321977.7539560699</v>
      </c>
      <c r="L348">
        <v>961438.36651350302</v>
      </c>
      <c r="M348">
        <v>0.3</v>
      </c>
      <c r="N348">
        <v>0.2</v>
      </c>
      <c r="O348">
        <v>0.3</v>
      </c>
      <c r="P348">
        <v>0.4</v>
      </c>
      <c r="Q348">
        <v>1641164.08072559</v>
      </c>
      <c r="R348">
        <v>59.751457528505597</v>
      </c>
      <c r="S348">
        <f t="shared" si="5"/>
        <v>25.637200175010562</v>
      </c>
      <c r="T348">
        <v>11815.660068364699</v>
      </c>
      <c r="U348">
        <v>2958.2380243464399</v>
      </c>
      <c r="V348">
        <v>2420.77711531044</v>
      </c>
      <c r="W348">
        <v>838.87584779388897</v>
      </c>
      <c r="X348">
        <v>590.05341573072894</v>
      </c>
      <c r="Y348">
        <v>729.55909526026301</v>
      </c>
      <c r="Z348">
        <v>165.03714085196501</v>
      </c>
      <c r="AA348">
        <v>654.07259543024202</v>
      </c>
      <c r="AB348">
        <v>270.34105252000001</v>
      </c>
      <c r="AC348">
        <v>69.432255877219802</v>
      </c>
      <c r="AD348">
        <v>188.54529219491201</v>
      </c>
      <c r="AE348">
        <v>1090.43605748</v>
      </c>
      <c r="AF348">
        <v>120.65557042</v>
      </c>
      <c r="AG348">
        <v>979.30592682999998</v>
      </c>
      <c r="AH348">
        <v>171.214514054338</v>
      </c>
      <c r="AI348">
        <v>274.42338384999999</v>
      </c>
      <c r="AJ348">
        <v>4102.9102018139702</v>
      </c>
      <c r="AK348">
        <v>351.49680350005201</v>
      </c>
      <c r="AL348">
        <v>439.37100437506598</v>
      </c>
      <c r="AM348">
        <v>178.582669837304</v>
      </c>
      <c r="AN348">
        <v>2790</v>
      </c>
    </row>
    <row r="349" spans="1:40" x14ac:dyDescent="0.3">
      <c r="A349">
        <v>300</v>
      </c>
      <c r="B349">
        <v>10</v>
      </c>
      <c r="C349">
        <v>0.6</v>
      </c>
      <c r="D349">
        <v>0.2</v>
      </c>
      <c r="E349">
        <v>447.06362862385299</v>
      </c>
      <c r="F349">
        <v>12511.5915662978</v>
      </c>
      <c r="G349">
        <v>0.56443312996116601</v>
      </c>
      <c r="H349">
        <v>17.525948280912601</v>
      </c>
      <c r="I349">
        <v>2163553.6267363098</v>
      </c>
      <c r="J349">
        <v>2597303.2733929302</v>
      </c>
      <c r="K349">
        <v>1503701.89512222</v>
      </c>
      <c r="L349">
        <v>1093601.3782707099</v>
      </c>
      <c r="M349">
        <v>0.3</v>
      </c>
      <c r="N349">
        <v>0.2</v>
      </c>
      <c r="O349">
        <v>0.1</v>
      </c>
      <c r="P349">
        <v>0.4</v>
      </c>
      <c r="Q349">
        <v>1558095.0719816701</v>
      </c>
      <c r="R349">
        <v>41.636209798916902</v>
      </c>
      <c r="S349">
        <f t="shared" si="5"/>
        <v>20.404952780861048</v>
      </c>
      <c r="T349">
        <v>9371.3426352326696</v>
      </c>
      <c r="U349">
        <v>1017.04347628637</v>
      </c>
      <c r="V349">
        <v>2420.77711531044</v>
      </c>
      <c r="W349">
        <v>584.54826440556303</v>
      </c>
      <c r="X349">
        <v>493.39452082538202</v>
      </c>
      <c r="Y349">
        <v>822.985498964204</v>
      </c>
      <c r="Z349">
        <v>132.68096788047899</v>
      </c>
      <c r="AA349">
        <v>461.96138413315202</v>
      </c>
      <c r="AB349">
        <v>270.34105252000001</v>
      </c>
      <c r="AC349">
        <v>48.382015972361003</v>
      </c>
      <c r="AD349">
        <v>188.50010588608001</v>
      </c>
      <c r="AE349">
        <v>1090.43605748</v>
      </c>
      <c r="AF349">
        <v>120.65557042</v>
      </c>
      <c r="AG349">
        <v>979.30592682999998</v>
      </c>
      <c r="AH349">
        <v>171.214514054338</v>
      </c>
      <c r="AI349">
        <v>274.42338384999999</v>
      </c>
      <c r="AJ349">
        <v>3895.2376799541898</v>
      </c>
      <c r="AK349">
        <v>350.24893106513599</v>
      </c>
      <c r="AL349">
        <v>437.81116383142</v>
      </c>
      <c r="AM349">
        <v>178.66171412644499</v>
      </c>
      <c r="AN349">
        <v>2790</v>
      </c>
    </row>
    <row r="350" spans="1:40" x14ac:dyDescent="0.3">
      <c r="A350">
        <v>300</v>
      </c>
      <c r="B350">
        <v>10.5</v>
      </c>
      <c r="C350">
        <v>0.4</v>
      </c>
      <c r="D350">
        <v>0.2</v>
      </c>
      <c r="E350">
        <v>447.06362862385299</v>
      </c>
      <c r="F350">
        <v>12517.407750254701</v>
      </c>
      <c r="G350">
        <v>0.56443312996116601</v>
      </c>
      <c r="H350">
        <v>17.871197244505399</v>
      </c>
      <c r="I350">
        <v>2164537.0539416401</v>
      </c>
      <c r="J350">
        <v>2598483.8582732799</v>
      </c>
      <c r="K350">
        <v>1504385.3916319001</v>
      </c>
      <c r="L350">
        <v>1094098.46664138</v>
      </c>
      <c r="M350">
        <v>0.3</v>
      </c>
      <c r="N350">
        <v>0.2</v>
      </c>
      <c r="O350">
        <v>0.1</v>
      </c>
      <c r="P350">
        <v>0.4</v>
      </c>
      <c r="Q350">
        <v>1514161.18642281</v>
      </c>
      <c r="R350">
        <v>41.655135228329499</v>
      </c>
      <c r="S350">
        <f t="shared" si="5"/>
        <v>20.913606095015268</v>
      </c>
      <c r="T350">
        <v>9381.8636910102505</v>
      </c>
      <c r="U350">
        <v>1023.36094487823</v>
      </c>
      <c r="V350">
        <v>2420.77711531044</v>
      </c>
      <c r="W350">
        <v>584.81396647041595</v>
      </c>
      <c r="X350">
        <v>493.61879210565598</v>
      </c>
      <c r="Y350">
        <v>823.33554056108801</v>
      </c>
      <c r="Z350">
        <v>135.84118273548901</v>
      </c>
      <c r="AA350">
        <v>462.162087276882</v>
      </c>
      <c r="AB350">
        <v>270.34105252000001</v>
      </c>
      <c r="AC350">
        <v>48.404007657784398</v>
      </c>
      <c r="AD350">
        <v>188.48076844561999</v>
      </c>
      <c r="AE350">
        <v>1090.43605748</v>
      </c>
      <c r="AF350">
        <v>120.65557042</v>
      </c>
      <c r="AG350">
        <v>979.30592682999998</v>
      </c>
      <c r="AH350">
        <v>171.214514054338</v>
      </c>
      <c r="AI350">
        <v>274.42338384999999</v>
      </c>
      <c r="AJ350">
        <v>3785.40296605703</v>
      </c>
      <c r="AK350">
        <v>345.54405924444899</v>
      </c>
      <c r="AL350">
        <v>431.93007405556102</v>
      </c>
      <c r="AM350">
        <v>178.74292347939101</v>
      </c>
      <c r="AN350">
        <v>2790</v>
      </c>
    </row>
    <row r="351" spans="1:40" x14ac:dyDescent="0.3">
      <c r="A351">
        <v>350</v>
      </c>
      <c r="B351">
        <v>10.5</v>
      </c>
      <c r="C351">
        <v>0.5</v>
      </c>
      <c r="D351">
        <v>0.2</v>
      </c>
      <c r="E351">
        <v>447.06362862385299</v>
      </c>
      <c r="F351">
        <v>12653.7983659576</v>
      </c>
      <c r="G351">
        <v>0.65850531828802705</v>
      </c>
      <c r="H351">
        <v>17.966678570546598</v>
      </c>
      <c r="I351">
        <v>2853126.00552681</v>
      </c>
      <c r="J351">
        <v>3425121.25513423</v>
      </c>
      <c r="K351">
        <v>2343504.01667079</v>
      </c>
      <c r="L351">
        <v>1081617.23846344</v>
      </c>
      <c r="M351">
        <v>0.1</v>
      </c>
      <c r="N351">
        <v>0.1</v>
      </c>
      <c r="O351">
        <v>0.3</v>
      </c>
      <c r="P351">
        <v>0.3</v>
      </c>
      <c r="Q351">
        <v>1554752.94853777</v>
      </c>
      <c r="R351">
        <v>36.087053265613797</v>
      </c>
      <c r="S351">
        <f t="shared" si="5"/>
        <v>19.465714969888595</v>
      </c>
      <c r="T351">
        <v>9510.0836926803204</v>
      </c>
      <c r="U351">
        <v>985.54951209566104</v>
      </c>
      <c r="V351">
        <v>2420.77711531044</v>
      </c>
      <c r="W351">
        <v>506.64132147961197</v>
      </c>
      <c r="X351">
        <v>498.90906826761602</v>
      </c>
      <c r="Y351">
        <v>1136.76746250715</v>
      </c>
      <c r="Z351">
        <v>126.836388335164</v>
      </c>
      <c r="AA351">
        <v>403.11288262749702</v>
      </c>
      <c r="AB351">
        <v>270.34105252000001</v>
      </c>
      <c r="AC351">
        <v>41.933797430759</v>
      </c>
      <c r="AD351">
        <v>188.48685905778299</v>
      </c>
      <c r="AE351">
        <v>1090.43605748</v>
      </c>
      <c r="AF351">
        <v>120.65557042</v>
      </c>
      <c r="AG351">
        <v>979.30592682999998</v>
      </c>
      <c r="AH351">
        <v>171.214514054338</v>
      </c>
      <c r="AI351">
        <v>274.42338384999999</v>
      </c>
      <c r="AJ351">
        <v>3886.8823713444299</v>
      </c>
      <c r="AK351">
        <v>353.71467327732501</v>
      </c>
      <c r="AL351">
        <v>442.143341596656</v>
      </c>
      <c r="AM351">
        <v>179.185293575125</v>
      </c>
      <c r="AN351">
        <v>2790</v>
      </c>
    </row>
    <row r="352" spans="1:40" x14ac:dyDescent="0.3">
      <c r="A352">
        <v>300</v>
      </c>
      <c r="B352">
        <v>10.5</v>
      </c>
      <c r="C352">
        <v>0.5</v>
      </c>
      <c r="D352">
        <v>0.2</v>
      </c>
      <c r="E352">
        <v>447.06362862385299</v>
      </c>
      <c r="F352">
        <v>12568.346906132199</v>
      </c>
      <c r="G352">
        <v>0.56443312996116601</v>
      </c>
      <c r="H352">
        <v>17.854327283384599</v>
      </c>
      <c r="I352">
        <v>2173123.6784952702</v>
      </c>
      <c r="J352">
        <v>2608791.9309667102</v>
      </c>
      <c r="K352">
        <v>1510353.2231912501</v>
      </c>
      <c r="L352">
        <v>1098438.7077754601</v>
      </c>
      <c r="M352">
        <v>0.3</v>
      </c>
      <c r="N352">
        <v>0.2</v>
      </c>
      <c r="O352">
        <v>0.1</v>
      </c>
      <c r="P352">
        <v>0.4</v>
      </c>
      <c r="Q352">
        <v>1522478.2789399701</v>
      </c>
      <c r="R352">
        <v>41.820379341977201</v>
      </c>
      <c r="S352">
        <f t="shared" si="5"/>
        <v>20.955046721273629</v>
      </c>
      <c r="T352">
        <v>9431.0638982644195</v>
      </c>
      <c r="U352">
        <v>1063.0204199305099</v>
      </c>
      <c r="V352">
        <v>2420.77711531044</v>
      </c>
      <c r="W352">
        <v>587.13389809489604</v>
      </c>
      <c r="X352">
        <v>495.57697809569402</v>
      </c>
      <c r="Y352">
        <v>826.391460157918</v>
      </c>
      <c r="Z352">
        <v>136.09849934053199</v>
      </c>
      <c r="AA352">
        <v>463.91449206352598</v>
      </c>
      <c r="AB352">
        <v>270.34105252000001</v>
      </c>
      <c r="AC352">
        <v>48.596024255463497</v>
      </c>
      <c r="AD352">
        <v>188.485725446798</v>
      </c>
      <c r="AE352">
        <v>1090.43605748</v>
      </c>
      <c r="AF352">
        <v>120.65557042</v>
      </c>
      <c r="AG352">
        <v>979.30592682999998</v>
      </c>
      <c r="AH352">
        <v>171.214514054338</v>
      </c>
      <c r="AI352">
        <v>274.42338384999999</v>
      </c>
      <c r="AJ352">
        <v>3806.19569734993</v>
      </c>
      <c r="AK352">
        <v>347.28300786779698</v>
      </c>
      <c r="AL352">
        <v>434.10375983474597</v>
      </c>
      <c r="AM352">
        <v>179.45198889973801</v>
      </c>
      <c r="AN352">
        <v>2790</v>
      </c>
    </row>
    <row r="353" spans="1:40" x14ac:dyDescent="0.3">
      <c r="A353">
        <v>350</v>
      </c>
      <c r="B353">
        <v>10.5</v>
      </c>
      <c r="C353">
        <v>0.6</v>
      </c>
      <c r="D353">
        <v>0.2</v>
      </c>
      <c r="E353">
        <v>447.06362862385299</v>
      </c>
      <c r="F353">
        <v>12696.7759822559</v>
      </c>
      <c r="G353">
        <v>0.65850531828802705</v>
      </c>
      <c r="H353">
        <v>17.912519426267899</v>
      </c>
      <c r="I353">
        <v>2862558.18666628</v>
      </c>
      <c r="J353">
        <v>3436444.4017602401</v>
      </c>
      <c r="K353">
        <v>2351251.4327833201</v>
      </c>
      <c r="L353">
        <v>1085192.96897692</v>
      </c>
      <c r="M353">
        <v>0.1</v>
      </c>
      <c r="N353">
        <v>0.1</v>
      </c>
      <c r="O353">
        <v>0.3</v>
      </c>
      <c r="P353">
        <v>0.3</v>
      </c>
      <c r="Q353">
        <v>1566958.54239015</v>
      </c>
      <c r="R353">
        <v>36.206353858202903</v>
      </c>
      <c r="S353">
        <f t="shared" si="5"/>
        <v>19.497864383340307</v>
      </c>
      <c r="T353">
        <v>9551.0443674788603</v>
      </c>
      <c r="U353">
        <v>1018.04004883406</v>
      </c>
      <c r="V353">
        <v>2420.77711531044</v>
      </c>
      <c r="W353">
        <v>508.31623268496298</v>
      </c>
      <c r="X353">
        <v>500.55843576193303</v>
      </c>
      <c r="Y353">
        <v>1140.30282277225</v>
      </c>
      <c r="Z353">
        <v>127.03664578527599</v>
      </c>
      <c r="AA353">
        <v>404.37805888635199</v>
      </c>
      <c r="AB353">
        <v>270.34105252000001</v>
      </c>
      <c r="AC353">
        <v>42.072426840208998</v>
      </c>
      <c r="AD353">
        <v>188.49329503473601</v>
      </c>
      <c r="AE353">
        <v>1090.43605748</v>
      </c>
      <c r="AF353">
        <v>120.65557042</v>
      </c>
      <c r="AG353">
        <v>979.30592682999998</v>
      </c>
      <c r="AH353">
        <v>171.214514054338</v>
      </c>
      <c r="AI353">
        <v>274.42338384999999</v>
      </c>
      <c r="AJ353">
        <v>3917.3963559753802</v>
      </c>
      <c r="AK353">
        <v>355.73161477705702</v>
      </c>
      <c r="AL353">
        <v>444.664518471321</v>
      </c>
      <c r="AM353">
        <v>179.77766423917799</v>
      </c>
      <c r="AN353">
        <v>2790</v>
      </c>
    </row>
    <row r="354" spans="1:40" x14ac:dyDescent="0.3">
      <c r="A354">
        <v>350</v>
      </c>
      <c r="B354">
        <v>11</v>
      </c>
      <c r="C354">
        <v>0.4</v>
      </c>
      <c r="D354">
        <v>0.2</v>
      </c>
      <c r="E354">
        <v>447.06362862385299</v>
      </c>
      <c r="F354">
        <v>12696.891320062899</v>
      </c>
      <c r="G354">
        <v>0.65850531828802705</v>
      </c>
      <c r="H354">
        <v>18.309119557977201</v>
      </c>
      <c r="I354">
        <v>2862584.78566552</v>
      </c>
      <c r="J354">
        <v>3436476.3333319598</v>
      </c>
      <c r="K354">
        <v>2351273.2807008098</v>
      </c>
      <c r="L354">
        <v>1085203.05263114</v>
      </c>
      <c r="M354">
        <v>0.1</v>
      </c>
      <c r="N354">
        <v>0.1</v>
      </c>
      <c r="O354">
        <v>0.3</v>
      </c>
      <c r="P354">
        <v>0.3</v>
      </c>
      <c r="Q354">
        <v>1517106.5358641199</v>
      </c>
      <c r="R354">
        <v>36.206690289016201</v>
      </c>
      <c r="S354">
        <f t="shared" si="5"/>
        <v>19.956793158701078</v>
      </c>
      <c r="T354">
        <v>9556.5429764317396</v>
      </c>
      <c r="U354">
        <v>1020.68037462811</v>
      </c>
      <c r="V354">
        <v>2420.77711531044</v>
      </c>
      <c r="W354">
        <v>508.32095597867601</v>
      </c>
      <c r="X354">
        <v>500.56308702187999</v>
      </c>
      <c r="Y354">
        <v>1140.31279168999</v>
      </c>
      <c r="Z354">
        <v>129.89372334428299</v>
      </c>
      <c r="AA354">
        <v>404.38162671672399</v>
      </c>
      <c r="AB354">
        <v>270.34105252000001</v>
      </c>
      <c r="AC354">
        <v>42.072817778794899</v>
      </c>
      <c r="AD354">
        <v>188.471198394206</v>
      </c>
      <c r="AE354">
        <v>1090.43605748</v>
      </c>
      <c r="AF354">
        <v>120.65557042</v>
      </c>
      <c r="AG354">
        <v>979.30592682999998</v>
      </c>
      <c r="AH354">
        <v>171.214514054338</v>
      </c>
      <c r="AI354">
        <v>274.42338384999999</v>
      </c>
      <c r="AJ354">
        <v>3792.7663396602902</v>
      </c>
      <c r="AK354">
        <v>350.34834363113703</v>
      </c>
      <c r="AL354">
        <v>437.93542953892103</v>
      </c>
      <c r="AM354">
        <v>179.77933474096099</v>
      </c>
      <c r="AN354">
        <v>2790</v>
      </c>
    </row>
    <row r="355" spans="1:40" x14ac:dyDescent="0.3">
      <c r="A355">
        <v>350</v>
      </c>
      <c r="B355">
        <v>11</v>
      </c>
      <c r="C355">
        <v>0.5</v>
      </c>
      <c r="D355">
        <v>0.1</v>
      </c>
      <c r="E355">
        <v>447.06362862385299</v>
      </c>
      <c r="F355">
        <v>14353.0455029805</v>
      </c>
      <c r="G355">
        <v>0.65850531828802705</v>
      </c>
      <c r="H355">
        <v>20.131400432747501</v>
      </c>
      <c r="I355">
        <v>3237088.7749715601</v>
      </c>
      <c r="J355">
        <v>3886060.95434761</v>
      </c>
      <c r="K355">
        <v>2249824.7630433599</v>
      </c>
      <c r="L355">
        <v>1636236.1913042599</v>
      </c>
      <c r="M355">
        <v>0.3</v>
      </c>
      <c r="N355">
        <v>0.1</v>
      </c>
      <c r="O355">
        <v>0.1</v>
      </c>
      <c r="P355">
        <v>0.4</v>
      </c>
      <c r="Q355">
        <v>1589777.0501910299</v>
      </c>
      <c r="R355">
        <v>40.943510669221098</v>
      </c>
      <c r="S355">
        <f t="shared" si="5"/>
        <v>21.222125656056043</v>
      </c>
      <c r="T355">
        <v>11202.7399932066</v>
      </c>
      <c r="U355">
        <v>2411.2891540442902</v>
      </c>
      <c r="V355">
        <v>2420.77711531044</v>
      </c>
      <c r="W355">
        <v>574.82316992711503</v>
      </c>
      <c r="X355">
        <v>566.05118815625099</v>
      </c>
      <c r="Y355">
        <v>1200.28401016319</v>
      </c>
      <c r="Z355">
        <v>137.75633308610301</v>
      </c>
      <c r="AA355">
        <v>454.61534775226698</v>
      </c>
      <c r="AB355">
        <v>270.34105252000001</v>
      </c>
      <c r="AC355">
        <v>47.577087269223902</v>
      </c>
      <c r="AD355">
        <v>188.49730192910701</v>
      </c>
      <c r="AE355">
        <v>1090.43605748</v>
      </c>
      <c r="AF355">
        <v>120.65557042</v>
      </c>
      <c r="AG355">
        <v>979.30592682999998</v>
      </c>
      <c r="AH355">
        <v>171.214514054338</v>
      </c>
      <c r="AI355">
        <v>274.42338384999999</v>
      </c>
      <c r="AJ355">
        <v>3974.4426254775799</v>
      </c>
      <c r="AK355">
        <v>360.30550977389299</v>
      </c>
      <c r="AL355">
        <v>450.381887217366</v>
      </c>
      <c r="AM355">
        <v>180.04691379692099</v>
      </c>
      <c r="AN355">
        <v>2790</v>
      </c>
    </row>
    <row r="356" spans="1:40" x14ac:dyDescent="0.3">
      <c r="A356">
        <v>300</v>
      </c>
      <c r="B356">
        <v>10.5</v>
      </c>
      <c r="C356">
        <v>0.6</v>
      </c>
      <c r="D356">
        <v>0.2</v>
      </c>
      <c r="E356">
        <v>447.06362862385299</v>
      </c>
      <c r="F356">
        <v>12613.9480184859</v>
      </c>
      <c r="G356">
        <v>0.56443312996116601</v>
      </c>
      <c r="H356">
        <v>17.8123221907139</v>
      </c>
      <c r="I356">
        <v>2180802.7204221399</v>
      </c>
      <c r="J356">
        <v>2618010.4686940401</v>
      </c>
      <c r="K356">
        <v>1515690.27134918</v>
      </c>
      <c r="L356">
        <v>1102320.1973448601</v>
      </c>
      <c r="M356">
        <v>0.3</v>
      </c>
      <c r="N356">
        <v>0.2</v>
      </c>
      <c r="O356">
        <v>0.1</v>
      </c>
      <c r="P356">
        <v>0.4</v>
      </c>
      <c r="Q356">
        <v>1533378.5876156001</v>
      </c>
      <c r="R356">
        <v>41.9681576067591</v>
      </c>
      <c r="S356">
        <f t="shared" si="5"/>
        <v>20.992037892281221</v>
      </c>
      <c r="T356">
        <v>9474.7413382927607</v>
      </c>
      <c r="U356">
        <v>1098.16508209107</v>
      </c>
      <c r="V356">
        <v>2420.77711531044</v>
      </c>
      <c r="W356">
        <v>589.20861931981904</v>
      </c>
      <c r="X356">
        <v>497.32818935099101</v>
      </c>
      <c r="Y356">
        <v>829.12375918975101</v>
      </c>
      <c r="Z356">
        <v>136.32816910180301</v>
      </c>
      <c r="AA356">
        <v>465.48167247830298</v>
      </c>
      <c r="AB356">
        <v>270.34105252000001</v>
      </c>
      <c r="AC356">
        <v>48.7677452262622</v>
      </c>
      <c r="AD356">
        <v>188.491700655682</v>
      </c>
      <c r="AE356">
        <v>1090.43605748</v>
      </c>
      <c r="AF356">
        <v>120.65557042</v>
      </c>
      <c r="AG356">
        <v>979.30592682999998</v>
      </c>
      <c r="AH356">
        <v>171.214514054338</v>
      </c>
      <c r="AI356">
        <v>274.42338384999999</v>
      </c>
      <c r="AJ356">
        <v>3833.44646903901</v>
      </c>
      <c r="AK356">
        <v>349.20668019311398</v>
      </c>
      <c r="AL356">
        <v>436.50835024139298</v>
      </c>
      <c r="AM356">
        <v>180.086108052828</v>
      </c>
      <c r="AN356">
        <v>2790</v>
      </c>
    </row>
    <row r="357" spans="1:40" x14ac:dyDescent="0.3">
      <c r="A357">
        <v>300</v>
      </c>
      <c r="B357">
        <v>11</v>
      </c>
      <c r="C357">
        <v>0.4</v>
      </c>
      <c r="D357">
        <v>0.2</v>
      </c>
      <c r="E357">
        <v>447.06362862385299</v>
      </c>
      <c r="F357">
        <v>12615.8608402218</v>
      </c>
      <c r="G357">
        <v>0.56443312996116601</v>
      </c>
      <c r="H357">
        <v>18.142715126508101</v>
      </c>
      <c r="I357">
        <v>2181127.55839006</v>
      </c>
      <c r="J357">
        <v>2618400.4302401701</v>
      </c>
      <c r="K357">
        <v>1515916.0385600999</v>
      </c>
      <c r="L357">
        <v>1102484.39168007</v>
      </c>
      <c r="M357">
        <v>0.3</v>
      </c>
      <c r="N357">
        <v>0.2</v>
      </c>
      <c r="O357">
        <v>0.1</v>
      </c>
      <c r="P357">
        <v>0.4</v>
      </c>
      <c r="Q357">
        <v>1491867.35199347</v>
      </c>
      <c r="R357">
        <v>41.974408906295203</v>
      </c>
      <c r="S357">
        <f t="shared" si="5"/>
        <v>21.487635932536815</v>
      </c>
      <c r="T357">
        <v>9481.1648752603996</v>
      </c>
      <c r="U357">
        <v>1101.1806540622899</v>
      </c>
      <c r="V357">
        <v>2420.77711531044</v>
      </c>
      <c r="W357">
        <v>589.29638394373103</v>
      </c>
      <c r="X357">
        <v>497.40226889557198</v>
      </c>
      <c r="Y357">
        <v>829.23932776649394</v>
      </c>
      <c r="Z357">
        <v>139.40352000258699</v>
      </c>
      <c r="AA357">
        <v>465.54796716794698</v>
      </c>
      <c r="AB357">
        <v>270.34105252000001</v>
      </c>
      <c r="AC357">
        <v>48.775009347455402</v>
      </c>
      <c r="AD357">
        <v>188.473343195241</v>
      </c>
      <c r="AE357">
        <v>1090.43605748</v>
      </c>
      <c r="AF357">
        <v>120.65557042</v>
      </c>
      <c r="AG357">
        <v>979.30592682999998</v>
      </c>
      <c r="AH357">
        <v>171.214514054338</v>
      </c>
      <c r="AI357">
        <v>274.42338384999999</v>
      </c>
      <c r="AJ357">
        <v>3729.6683799836801</v>
      </c>
      <c r="AK357">
        <v>344.69596496144197</v>
      </c>
      <c r="AL357">
        <v>430.86995620180198</v>
      </c>
      <c r="AM357">
        <v>180.11293249036899</v>
      </c>
      <c r="AN357">
        <v>2790</v>
      </c>
    </row>
    <row r="358" spans="1:40" x14ac:dyDescent="0.3">
      <c r="A358">
        <v>350</v>
      </c>
      <c r="B358">
        <v>11</v>
      </c>
      <c r="C358">
        <v>0.5</v>
      </c>
      <c r="D358">
        <v>0.2</v>
      </c>
      <c r="E358">
        <v>447.06362862385299</v>
      </c>
      <c r="F358">
        <v>12758.383116472</v>
      </c>
      <c r="G358">
        <v>0.65850531828802705</v>
      </c>
      <c r="H358">
        <v>18.295502806027699</v>
      </c>
      <c r="I358">
        <v>2879963.0791369402</v>
      </c>
      <c r="J358">
        <v>3457338.6304164901</v>
      </c>
      <c r="K358">
        <v>2365547.4839691799</v>
      </c>
      <c r="L358">
        <v>1091791.14644731</v>
      </c>
      <c r="M358">
        <v>0.1</v>
      </c>
      <c r="N358">
        <v>0.1</v>
      </c>
      <c r="O358">
        <v>0.3</v>
      </c>
      <c r="P358">
        <v>0.3</v>
      </c>
      <c r="Q358">
        <v>1528270.31382298</v>
      </c>
      <c r="R358">
        <v>36.426495303219397</v>
      </c>
      <c r="S358">
        <f t="shared" si="5"/>
        <v>20.017278744510037</v>
      </c>
      <c r="T358">
        <v>9615.5174682326797</v>
      </c>
      <c r="U358">
        <v>1064.0483983516001</v>
      </c>
      <c r="V358">
        <v>2420.77711531044</v>
      </c>
      <c r="W358">
        <v>511.40689103810303</v>
      </c>
      <c r="X358">
        <v>503.60195946723798</v>
      </c>
      <c r="Y358">
        <v>1146.8248556255201</v>
      </c>
      <c r="Z358">
        <v>130.27006151080101</v>
      </c>
      <c r="AA358">
        <v>406.71264686936598</v>
      </c>
      <c r="AB358">
        <v>270.34105252000001</v>
      </c>
      <c r="AC358">
        <v>42.328235112873799</v>
      </c>
      <c r="AD358">
        <v>188.47801937809101</v>
      </c>
      <c r="AE358">
        <v>1090.43605748</v>
      </c>
      <c r="AF358">
        <v>120.65557042</v>
      </c>
      <c r="AG358">
        <v>979.30592682999998</v>
      </c>
      <c r="AH358">
        <v>171.214514054338</v>
      </c>
      <c r="AI358">
        <v>274.42338384999999</v>
      </c>
      <c r="AJ358">
        <v>3820.6757845574598</v>
      </c>
      <c r="AK358">
        <v>352.86564823930001</v>
      </c>
      <c r="AL358">
        <v>441.08206029912498</v>
      </c>
      <c r="AM358">
        <v>180.87074626847601</v>
      </c>
      <c r="AN358">
        <v>2790</v>
      </c>
    </row>
    <row r="359" spans="1:40" x14ac:dyDescent="0.3">
      <c r="A359">
        <v>250</v>
      </c>
      <c r="B359">
        <v>11</v>
      </c>
      <c r="C359">
        <v>0.5</v>
      </c>
      <c r="D359">
        <v>0.1</v>
      </c>
      <c r="E359">
        <v>447.06362862385299</v>
      </c>
      <c r="F359">
        <v>15168.555561601701</v>
      </c>
      <c r="G359">
        <v>0.47036094163430497</v>
      </c>
      <c r="H359">
        <v>20.135434770700499</v>
      </c>
      <c r="I359">
        <v>1928518.81697534</v>
      </c>
      <c r="J359">
        <v>2315148.6398263401</v>
      </c>
      <c r="K359">
        <v>1340349.21253104</v>
      </c>
      <c r="L359">
        <v>974799.42729529901</v>
      </c>
      <c r="M359">
        <v>0.3</v>
      </c>
      <c r="N359">
        <v>0.2</v>
      </c>
      <c r="O359">
        <v>0.3</v>
      </c>
      <c r="P359">
        <v>0.4</v>
      </c>
      <c r="Q359">
        <v>1660116.0727164501</v>
      </c>
      <c r="R359">
        <v>60.581820538392897</v>
      </c>
      <c r="S359">
        <f t="shared" si="5"/>
        <v>25.81472498250411</v>
      </c>
      <c r="T359">
        <v>12022.151491201201</v>
      </c>
      <c r="U359">
        <v>3124.5163758912699</v>
      </c>
      <c r="V359">
        <v>2420.77711531044</v>
      </c>
      <c r="W359">
        <v>850.53366339719196</v>
      </c>
      <c r="X359">
        <v>598.25346798634496</v>
      </c>
      <c r="Y359">
        <v>739.03816446344001</v>
      </c>
      <c r="Z359">
        <v>166.129491406125</v>
      </c>
      <c r="AA359">
        <v>662.87854973056301</v>
      </c>
      <c r="AB359">
        <v>270.34105252000001</v>
      </c>
      <c r="AC359">
        <v>70.397152456453398</v>
      </c>
      <c r="AD359">
        <v>188.55822499077701</v>
      </c>
      <c r="AE359">
        <v>1090.43605748</v>
      </c>
      <c r="AF359">
        <v>120.65557042</v>
      </c>
      <c r="AG359">
        <v>979.30592682999998</v>
      </c>
      <c r="AH359">
        <v>171.214514054338</v>
      </c>
      <c r="AI359">
        <v>274.42338384999999</v>
      </c>
      <c r="AJ359">
        <v>4150.2901817911297</v>
      </c>
      <c r="AK359">
        <v>356.404070400433</v>
      </c>
      <c r="AL359">
        <v>445.50508800054098</v>
      </c>
      <c r="AM359">
        <v>181.06442424841799</v>
      </c>
      <c r="AN359">
        <v>2790</v>
      </c>
    </row>
    <row r="360" spans="1:40" x14ac:dyDescent="0.3">
      <c r="A360">
        <v>300</v>
      </c>
      <c r="B360">
        <v>11</v>
      </c>
      <c r="C360">
        <v>0.5</v>
      </c>
      <c r="D360">
        <v>0.2</v>
      </c>
      <c r="E360">
        <v>447.06362862385299</v>
      </c>
      <c r="F360">
        <v>12680.4493410824</v>
      </c>
      <c r="G360">
        <v>0.56443312996116601</v>
      </c>
      <c r="H360">
        <v>18.137558935599198</v>
      </c>
      <c r="I360">
        <v>2194873.8137364802</v>
      </c>
      <c r="J360">
        <v>2634902.5374987801</v>
      </c>
      <c r="K360">
        <v>1525469.89013087</v>
      </c>
      <c r="L360">
        <v>1109432.64736791</v>
      </c>
      <c r="M360">
        <v>0.3</v>
      </c>
      <c r="N360">
        <v>0.2</v>
      </c>
      <c r="O360">
        <v>0.1</v>
      </c>
      <c r="P360">
        <v>0.4</v>
      </c>
      <c r="Q360">
        <v>1502178.5242391201</v>
      </c>
      <c r="R360">
        <v>42.238946824135802</v>
      </c>
      <c r="S360">
        <f t="shared" si="5"/>
        <v>21.555241011538094</v>
      </c>
      <c r="T360">
        <v>9543.2895908010996</v>
      </c>
      <c r="U360">
        <v>1148.0282958730299</v>
      </c>
      <c r="V360">
        <v>2420.77711531044</v>
      </c>
      <c r="W360">
        <v>593.01034305504197</v>
      </c>
      <c r="X360">
        <v>500.537113061745</v>
      </c>
      <c r="Y360">
        <v>834.12892359376599</v>
      </c>
      <c r="Z360">
        <v>139.82278855699801</v>
      </c>
      <c r="AA360">
        <v>468.35337731684302</v>
      </c>
      <c r="AB360">
        <v>270.34105252000001</v>
      </c>
      <c r="AC360">
        <v>49.082407110798101</v>
      </c>
      <c r="AD360">
        <v>188.479941353795</v>
      </c>
      <c r="AE360">
        <v>1090.43605748</v>
      </c>
      <c r="AF360">
        <v>120.65557042</v>
      </c>
      <c r="AG360">
        <v>979.30592682999998</v>
      </c>
      <c r="AH360">
        <v>171.214514054338</v>
      </c>
      <c r="AI360">
        <v>274.42338384999999</v>
      </c>
      <c r="AJ360">
        <v>3755.4463105978102</v>
      </c>
      <c r="AK360">
        <v>347.15975028128901</v>
      </c>
      <c r="AL360">
        <v>433.94968785161097</v>
      </c>
      <c r="AM360">
        <v>181.24806938396301</v>
      </c>
      <c r="AN360">
        <v>2790</v>
      </c>
    </row>
    <row r="361" spans="1:40" x14ac:dyDescent="0.3">
      <c r="A361">
        <v>350</v>
      </c>
      <c r="B361">
        <v>9</v>
      </c>
      <c r="C361">
        <v>0.4</v>
      </c>
      <c r="D361">
        <v>0.3</v>
      </c>
      <c r="E361">
        <v>447.06362862385299</v>
      </c>
      <c r="F361">
        <v>12002.033339617399</v>
      </c>
      <c r="G361">
        <v>0.65850531828802705</v>
      </c>
      <c r="H361">
        <v>14.618563183814899</v>
      </c>
      <c r="I361">
        <v>2709016.4521247498</v>
      </c>
      <c r="J361">
        <v>3252120.59078601</v>
      </c>
      <c r="K361">
        <v>1882806.65782348</v>
      </c>
      <c r="L361">
        <v>1369313.9329625301</v>
      </c>
      <c r="M361">
        <v>0.3</v>
      </c>
      <c r="N361">
        <v>0.1</v>
      </c>
      <c r="O361">
        <v>0.3</v>
      </c>
      <c r="P361">
        <v>0.4</v>
      </c>
      <c r="Q361">
        <v>1898904.5894347599</v>
      </c>
      <c r="R361">
        <v>34.264319492331303</v>
      </c>
      <c r="S361">
        <f t="shared" si="5"/>
        <v>17.560719672922911</v>
      </c>
      <c r="T361">
        <v>8831.9252979226094</v>
      </c>
      <c r="U361">
        <v>512.32851170005199</v>
      </c>
      <c r="V361">
        <v>2420.77711531044</v>
      </c>
      <c r="W361">
        <v>481.05119526996401</v>
      </c>
      <c r="X361">
        <v>473.70922668076003</v>
      </c>
      <c r="Y361">
        <v>1015.79335754772</v>
      </c>
      <c r="Z361">
        <v>114.943350293023</v>
      </c>
      <c r="AA361">
        <v>383.782890662471</v>
      </c>
      <c r="AB361">
        <v>270.34105252000001</v>
      </c>
      <c r="AC361">
        <v>39.8157483826296</v>
      </c>
      <c r="AD361">
        <v>188.654616506905</v>
      </c>
      <c r="AE361">
        <v>1090.43605748</v>
      </c>
      <c r="AF361">
        <v>120.65557042</v>
      </c>
      <c r="AG361">
        <v>979.30592682999998</v>
      </c>
      <c r="AH361">
        <v>171.214514054338</v>
      </c>
      <c r="AI361">
        <v>274.42338384999999</v>
      </c>
      <c r="AJ361">
        <v>4747.2614735868901</v>
      </c>
      <c r="AK361">
        <v>380.10804169475898</v>
      </c>
      <c r="AL361">
        <v>475.13505211844802</v>
      </c>
      <c r="AM361">
        <v>181.314281148487</v>
      </c>
      <c r="AN361">
        <v>2790</v>
      </c>
    </row>
    <row r="362" spans="1:40" x14ac:dyDescent="0.3">
      <c r="A362">
        <v>350</v>
      </c>
      <c r="B362">
        <v>11</v>
      </c>
      <c r="C362">
        <v>0.6</v>
      </c>
      <c r="D362">
        <v>0.2</v>
      </c>
      <c r="E362">
        <v>447.06362862385299</v>
      </c>
      <c r="F362">
        <v>12805.9772985563</v>
      </c>
      <c r="G362">
        <v>0.65850531828802705</v>
      </c>
      <c r="H362">
        <v>18.2411956555692</v>
      </c>
      <c r="I362">
        <v>2890577.1682338002</v>
      </c>
      <c r="J362">
        <v>3470080.63413422</v>
      </c>
      <c r="K362">
        <v>2374265.6970392</v>
      </c>
      <c r="L362">
        <v>1095814.93709502</v>
      </c>
      <c r="M362">
        <v>0.1</v>
      </c>
      <c r="N362">
        <v>0.1</v>
      </c>
      <c r="O362">
        <v>0.3</v>
      </c>
      <c r="P362">
        <v>0.3</v>
      </c>
      <c r="Q362">
        <v>1540822.6438661299</v>
      </c>
      <c r="R362">
        <v>36.560744964069499</v>
      </c>
      <c r="S362">
        <f t="shared" si="5"/>
        <v>20.054131609340867</v>
      </c>
      <c r="T362">
        <v>9660.9668751290701</v>
      </c>
      <c r="U362">
        <v>1099.9649653465001</v>
      </c>
      <c r="V362">
        <v>2420.77711531044</v>
      </c>
      <c r="W362">
        <v>513.29167850137003</v>
      </c>
      <c r="X362">
        <v>505.458002839203</v>
      </c>
      <c r="Y362">
        <v>1150.8011652688001</v>
      </c>
      <c r="Z362">
        <v>130.49933357892101</v>
      </c>
      <c r="AA362">
        <v>408.13635717943902</v>
      </c>
      <c r="AB362">
        <v>270.34105252000001</v>
      </c>
      <c r="AC362">
        <v>42.484235605399498</v>
      </c>
      <c r="AD362">
        <v>188.48473593036499</v>
      </c>
      <c r="AE362">
        <v>1090.43605748</v>
      </c>
      <c r="AF362">
        <v>120.65557042</v>
      </c>
      <c r="AG362">
        <v>979.30592682999998</v>
      </c>
      <c r="AH362">
        <v>171.214514054338</v>
      </c>
      <c r="AI362">
        <v>274.42338384999999</v>
      </c>
      <c r="AJ362">
        <v>3852.0566096653301</v>
      </c>
      <c r="AK362">
        <v>355.01042342723798</v>
      </c>
      <c r="AL362">
        <v>443.76302928404698</v>
      </c>
      <c r="AM362">
        <v>181.537344472927</v>
      </c>
      <c r="AN362">
        <v>2790</v>
      </c>
    </row>
    <row r="363" spans="1:40" x14ac:dyDescent="0.3">
      <c r="A363">
        <v>350</v>
      </c>
      <c r="B363">
        <v>9</v>
      </c>
      <c r="C363">
        <v>0.5</v>
      </c>
      <c r="D363">
        <v>0.3</v>
      </c>
      <c r="E363">
        <v>447.06362862385299</v>
      </c>
      <c r="F363">
        <v>12024.3626652972</v>
      </c>
      <c r="G363">
        <v>0.65850531828802705</v>
      </c>
      <c r="H363">
        <v>14.5961285448782</v>
      </c>
      <c r="I363">
        <v>2713981.6700581899</v>
      </c>
      <c r="J363">
        <v>3258081.23656445</v>
      </c>
      <c r="K363">
        <v>1886257.558011</v>
      </c>
      <c r="L363">
        <v>1371823.6785534499</v>
      </c>
      <c r="M363">
        <v>0.3</v>
      </c>
      <c r="N363">
        <v>0.1</v>
      </c>
      <c r="O363">
        <v>0.3</v>
      </c>
      <c r="P363">
        <v>0.4</v>
      </c>
      <c r="Q363">
        <v>1906546.9390022999</v>
      </c>
      <c r="R363">
        <v>34.327120814001802</v>
      </c>
      <c r="S363">
        <f t="shared" si="5"/>
        <v>17.576805378851304</v>
      </c>
      <c r="T363">
        <v>8853.0609220125698</v>
      </c>
      <c r="U363">
        <v>529.12678322433703</v>
      </c>
      <c r="V363">
        <v>2420.77711531044</v>
      </c>
      <c r="W363">
        <v>481.93288944342902</v>
      </c>
      <c r="X363">
        <v>474.57747333372703</v>
      </c>
      <c r="Y363">
        <v>1017.53715521529</v>
      </c>
      <c r="Z363">
        <v>115.044004239891</v>
      </c>
      <c r="AA363">
        <v>384.44889524365402</v>
      </c>
      <c r="AB363">
        <v>270.34105252000001</v>
      </c>
      <c r="AC363">
        <v>39.888724634858697</v>
      </c>
      <c r="AD363">
        <v>188.65859579830101</v>
      </c>
      <c r="AE363">
        <v>1090.43605748</v>
      </c>
      <c r="AF363">
        <v>120.65557042</v>
      </c>
      <c r="AG363">
        <v>979.30592682999998</v>
      </c>
      <c r="AH363">
        <v>171.214514054338</v>
      </c>
      <c r="AI363">
        <v>274.42338384999999</v>
      </c>
      <c r="AJ363">
        <v>4766.3673475057403</v>
      </c>
      <c r="AK363">
        <v>381.301743284682</v>
      </c>
      <c r="AL363">
        <v>476.62717910585201</v>
      </c>
      <c r="AM363">
        <v>181.64660283626301</v>
      </c>
      <c r="AN363">
        <v>2790</v>
      </c>
    </row>
    <row r="364" spans="1:40" x14ac:dyDescent="0.3">
      <c r="A364">
        <v>350</v>
      </c>
      <c r="B364">
        <v>9</v>
      </c>
      <c r="C364">
        <v>0.6</v>
      </c>
      <c r="D364">
        <v>0.3</v>
      </c>
      <c r="E364">
        <v>447.06362862385299</v>
      </c>
      <c r="F364">
        <v>12044.571045507601</v>
      </c>
      <c r="G364">
        <v>0.65850531828802705</v>
      </c>
      <c r="H364">
        <v>14.5552880069112</v>
      </c>
      <c r="I364">
        <v>2718474.0575771402</v>
      </c>
      <c r="J364">
        <v>3263474.2587960898</v>
      </c>
      <c r="K364">
        <v>1889379.8340398399</v>
      </c>
      <c r="L364">
        <v>1374094.4247562501</v>
      </c>
      <c r="M364">
        <v>0.3</v>
      </c>
      <c r="N364">
        <v>0.1</v>
      </c>
      <c r="O364">
        <v>0.3</v>
      </c>
      <c r="P364">
        <v>0.4</v>
      </c>
      <c r="Q364">
        <v>1917250.2031191201</v>
      </c>
      <c r="R364">
        <v>34.383941658006599</v>
      </c>
      <c r="S364">
        <f t="shared" si="5"/>
        <v>17.59134659206223</v>
      </c>
      <c r="T364">
        <v>8871.7889964005499</v>
      </c>
      <c r="U364">
        <v>543.92910531966095</v>
      </c>
      <c r="V364">
        <v>2420.77711531044</v>
      </c>
      <c r="W364">
        <v>482.73062117514701</v>
      </c>
      <c r="X364">
        <v>475.36303816158699</v>
      </c>
      <c r="Y364">
        <v>1019.11473317735</v>
      </c>
      <c r="Z364">
        <v>115.13499026194</v>
      </c>
      <c r="AA364">
        <v>385.05147718631599</v>
      </c>
      <c r="AB364">
        <v>270.34105252000001</v>
      </c>
      <c r="AC364">
        <v>39.954751465722502</v>
      </c>
      <c r="AD364">
        <v>188.663878773748</v>
      </c>
      <c r="AE364">
        <v>1090.43605748</v>
      </c>
      <c r="AF364">
        <v>120.65557042</v>
      </c>
      <c r="AG364">
        <v>979.30592682999998</v>
      </c>
      <c r="AH364">
        <v>171.214514054338</v>
      </c>
      <c r="AI364">
        <v>274.42338384999999</v>
      </c>
      <c r="AJ364">
        <v>4793.1255077977903</v>
      </c>
      <c r="AK364">
        <v>382.782049107018</v>
      </c>
      <c r="AL364">
        <v>478.47756138377201</v>
      </c>
      <c r="AM364">
        <v>181.94727801776199</v>
      </c>
      <c r="AN364">
        <v>2790</v>
      </c>
    </row>
    <row r="365" spans="1:40" x14ac:dyDescent="0.3">
      <c r="A365">
        <v>300</v>
      </c>
      <c r="B365">
        <v>11</v>
      </c>
      <c r="C365">
        <v>0.6</v>
      </c>
      <c r="D365">
        <v>0.2</v>
      </c>
      <c r="E365">
        <v>447.06362862385299</v>
      </c>
      <c r="F365">
        <v>12731.0592852917</v>
      </c>
      <c r="G365">
        <v>0.56443312996116601</v>
      </c>
      <c r="H365">
        <v>18.0962057668802</v>
      </c>
      <c r="I365">
        <v>2203530.17161689</v>
      </c>
      <c r="J365">
        <v>2645294.32366974</v>
      </c>
      <c r="K365">
        <v>1531486.18738774</v>
      </c>
      <c r="L365">
        <v>1113808.13628199</v>
      </c>
      <c r="M365">
        <v>0.3</v>
      </c>
      <c r="N365">
        <v>0.2</v>
      </c>
      <c r="O365">
        <v>0.1</v>
      </c>
      <c r="P365">
        <v>0.4</v>
      </c>
      <c r="Q365">
        <v>1513446.8201619501</v>
      </c>
      <c r="R365">
        <v>42.405532911186803</v>
      </c>
      <c r="S365">
        <f t="shared" si="5"/>
        <v>21.597705017502552</v>
      </c>
      <c r="T365">
        <v>9591.8394646714896</v>
      </c>
      <c r="U365">
        <v>1186.9573425594101</v>
      </c>
      <c r="V365">
        <v>2420.77711531044</v>
      </c>
      <c r="W365">
        <v>595.34911520865705</v>
      </c>
      <c r="X365">
        <v>502.51120239828299</v>
      </c>
      <c r="Y365">
        <v>837.20707428135199</v>
      </c>
      <c r="Z365">
        <v>140.08610932959499</v>
      </c>
      <c r="AA365">
        <v>470.12001365802502</v>
      </c>
      <c r="AB365">
        <v>270.34105252000001</v>
      </c>
      <c r="AC365">
        <v>49.2759831054288</v>
      </c>
      <c r="AD365">
        <v>188.486223251658</v>
      </c>
      <c r="AE365">
        <v>1090.43605748</v>
      </c>
      <c r="AF365">
        <v>120.65557042</v>
      </c>
      <c r="AG365">
        <v>979.30592682999998</v>
      </c>
      <c r="AH365">
        <v>171.214514054338</v>
      </c>
      <c r="AI365">
        <v>274.42338384999999</v>
      </c>
      <c r="AJ365">
        <v>3783.61705040488</v>
      </c>
      <c r="AK365">
        <v>349.21982062025302</v>
      </c>
      <c r="AL365">
        <v>436.52477577531602</v>
      </c>
      <c r="AM365">
        <v>181.96289323476799</v>
      </c>
      <c r="AN365">
        <v>2790</v>
      </c>
    </row>
    <row r="366" spans="1:40" x14ac:dyDescent="0.3">
      <c r="A366">
        <v>350</v>
      </c>
      <c r="B366">
        <v>11</v>
      </c>
      <c r="C366">
        <v>0.6</v>
      </c>
      <c r="D366">
        <v>0.1</v>
      </c>
      <c r="E366">
        <v>447.06362862385299</v>
      </c>
      <c r="F366">
        <v>14501.544563198901</v>
      </c>
      <c r="G366">
        <v>0.65850531828802705</v>
      </c>
      <c r="H366">
        <v>20.104177006173199</v>
      </c>
      <c r="I366">
        <v>3273013.3046565601</v>
      </c>
      <c r="J366">
        <v>3929187.6406441298</v>
      </c>
      <c r="K366">
        <v>2274792.8445834401</v>
      </c>
      <c r="L366">
        <v>1654394.79606069</v>
      </c>
      <c r="M366">
        <v>0.3</v>
      </c>
      <c r="N366">
        <v>0.1</v>
      </c>
      <c r="O366">
        <v>0.1</v>
      </c>
      <c r="P366">
        <v>0.4</v>
      </c>
      <c r="Q366">
        <v>1611037.3307944799</v>
      </c>
      <c r="R366">
        <v>41.397893130343803</v>
      </c>
      <c r="S366">
        <f t="shared" si="5"/>
        <v>21.339560080605736</v>
      </c>
      <c r="T366">
        <v>11346.5165932978</v>
      </c>
      <c r="U366">
        <v>2523.8314510699402</v>
      </c>
      <c r="V366">
        <v>2420.77711531044</v>
      </c>
      <c r="W366">
        <v>581.20243644316895</v>
      </c>
      <c r="X366">
        <v>572.33318533066199</v>
      </c>
      <c r="Y366">
        <v>1212.7689178862099</v>
      </c>
      <c r="Z366">
        <v>138.48499024527499</v>
      </c>
      <c r="AA366">
        <v>459.43404889847699</v>
      </c>
      <c r="AB366">
        <v>270.34105252000001</v>
      </c>
      <c r="AC366">
        <v>48.105087766814201</v>
      </c>
      <c r="AD366">
        <v>188.51007477816799</v>
      </c>
      <c r="AE366">
        <v>1090.43605748</v>
      </c>
      <c r="AF366">
        <v>120.65557042</v>
      </c>
      <c r="AG366">
        <v>979.30592682999998</v>
      </c>
      <c r="AH366">
        <v>171.214514054338</v>
      </c>
      <c r="AI366">
        <v>274.42338384999999</v>
      </c>
      <c r="AJ366">
        <v>4027.5933269861998</v>
      </c>
      <c r="AK366">
        <v>365.02796990110102</v>
      </c>
      <c r="AL366">
        <v>456.284962376377</v>
      </c>
      <c r="AM366">
        <v>182.04503654037401</v>
      </c>
      <c r="AN366">
        <v>2790</v>
      </c>
    </row>
    <row r="367" spans="1:40" x14ac:dyDescent="0.3">
      <c r="A367">
        <v>350</v>
      </c>
      <c r="B367">
        <v>11</v>
      </c>
      <c r="C367">
        <v>0.4</v>
      </c>
      <c r="D367">
        <v>0.3</v>
      </c>
      <c r="E367">
        <v>447.06362862385299</v>
      </c>
      <c r="F367">
        <v>12297.1409672425</v>
      </c>
      <c r="G367">
        <v>0.65850531828802705</v>
      </c>
      <c r="H367">
        <v>15.590143820513401</v>
      </c>
      <c r="I367">
        <v>2774571.2833010498</v>
      </c>
      <c r="J367">
        <v>3330817.8671081001</v>
      </c>
      <c r="K367">
        <v>2278980.6459160699</v>
      </c>
      <c r="L367">
        <v>1051837.22119203</v>
      </c>
      <c r="M367">
        <v>0.3</v>
      </c>
      <c r="N367">
        <v>0.1</v>
      </c>
      <c r="O367">
        <v>0.1</v>
      </c>
      <c r="P367">
        <v>0.3</v>
      </c>
      <c r="Q367">
        <v>1787090.43568543</v>
      </c>
      <c r="R367">
        <v>35.093473437826503</v>
      </c>
      <c r="S367">
        <f t="shared" si="5"/>
        <v>19.647600561292251</v>
      </c>
      <c r="T367">
        <v>9139.1221514882109</v>
      </c>
      <c r="U367">
        <v>682.18040108871196</v>
      </c>
      <c r="V367">
        <v>2420.77711531044</v>
      </c>
      <c r="W367">
        <v>492.69203630965097</v>
      </c>
      <c r="X367">
        <v>485.172525367802</v>
      </c>
      <c r="Y367">
        <v>1107.29886597159</v>
      </c>
      <c r="Z367">
        <v>127.969155625029</v>
      </c>
      <c r="AA367">
        <v>392.576022901047</v>
      </c>
      <c r="AB367">
        <v>270.34105252000001</v>
      </c>
      <c r="AC367">
        <v>40.779240007545503</v>
      </c>
      <c r="AD367">
        <v>188.60750333774601</v>
      </c>
      <c r="AE367">
        <v>1090.43605748</v>
      </c>
      <c r="AF367">
        <v>120.65557042</v>
      </c>
      <c r="AG367">
        <v>979.30592682999998</v>
      </c>
      <c r="AH367">
        <v>171.214514054338</v>
      </c>
      <c r="AI367">
        <v>274.42338384999999</v>
      </c>
      <c r="AJ367">
        <v>4467.7260892135901</v>
      </c>
      <c r="AK367">
        <v>368.01881575431798</v>
      </c>
      <c r="AL367">
        <v>460.02351969289703</v>
      </c>
      <c r="AM367">
        <v>182.38017406626199</v>
      </c>
      <c r="AN367">
        <v>2790</v>
      </c>
    </row>
    <row r="368" spans="1:40" x14ac:dyDescent="0.3">
      <c r="A368">
        <v>350</v>
      </c>
      <c r="B368">
        <v>10</v>
      </c>
      <c r="C368">
        <v>0.4</v>
      </c>
      <c r="D368">
        <v>0.3</v>
      </c>
      <c r="E368">
        <v>447.06362862385299</v>
      </c>
      <c r="F368">
        <v>12098.2832753641</v>
      </c>
      <c r="G368">
        <v>0.65850531828802705</v>
      </c>
      <c r="H368">
        <v>15.119035996191799</v>
      </c>
      <c r="I368">
        <v>2730406.0237363698</v>
      </c>
      <c r="J368">
        <v>3277798.3478227798</v>
      </c>
      <c r="K368">
        <v>1897672.7276868699</v>
      </c>
      <c r="L368">
        <v>1380125.6201359101</v>
      </c>
      <c r="M368">
        <v>0.3</v>
      </c>
      <c r="N368">
        <v>0.1</v>
      </c>
      <c r="O368">
        <v>0.3</v>
      </c>
      <c r="P368">
        <v>0.4</v>
      </c>
      <c r="Q368">
        <v>1825300.89633045</v>
      </c>
      <c r="R368">
        <v>34.534860158457597</v>
      </c>
      <c r="S368">
        <f t="shared" si="5"/>
        <v>18.583557290911124</v>
      </c>
      <c r="T368">
        <v>8934.6602778120796</v>
      </c>
      <c r="U368">
        <v>590.46832094118201</v>
      </c>
      <c r="V368">
        <v>2420.77711531044</v>
      </c>
      <c r="W368">
        <v>484.84942948962498</v>
      </c>
      <c r="X368">
        <v>477.44953081239998</v>
      </c>
      <c r="Y368">
        <v>1023.30410762084</v>
      </c>
      <c r="Z368">
        <v>121.335695654868</v>
      </c>
      <c r="AA368">
        <v>386.65195962859599</v>
      </c>
      <c r="AB368">
        <v>270.34105252000001</v>
      </c>
      <c r="AC368">
        <v>40.130121446194003</v>
      </c>
      <c r="AD368">
        <v>188.624711339295</v>
      </c>
      <c r="AE368">
        <v>1090.43605748</v>
      </c>
      <c r="AF368">
        <v>120.65557042</v>
      </c>
      <c r="AG368">
        <v>979.30592682999998</v>
      </c>
      <c r="AH368">
        <v>171.214514054338</v>
      </c>
      <c r="AI368">
        <v>274.42338384999999</v>
      </c>
      <c r="AJ368">
        <v>4563.2522408261302</v>
      </c>
      <c r="AK368">
        <v>373.62299755200797</v>
      </c>
      <c r="AL368">
        <v>467.028746940009</v>
      </c>
      <c r="AM368">
        <v>182.74588367686201</v>
      </c>
      <c r="AN368">
        <v>2790</v>
      </c>
    </row>
    <row r="369" spans="1:40" x14ac:dyDescent="0.3">
      <c r="A369">
        <v>350</v>
      </c>
      <c r="B369">
        <v>11</v>
      </c>
      <c r="C369">
        <v>0.5</v>
      </c>
      <c r="D369">
        <v>0.3</v>
      </c>
      <c r="E369">
        <v>447.06362862385299</v>
      </c>
      <c r="F369">
        <v>12329.1390858698</v>
      </c>
      <c r="G369">
        <v>0.65850531828802705</v>
      </c>
      <c r="H369">
        <v>15.567463388702</v>
      </c>
      <c r="I369">
        <v>2781649.75175951</v>
      </c>
      <c r="J369">
        <v>3339315.4282827298</v>
      </c>
      <c r="K369">
        <v>2284794.7667197599</v>
      </c>
      <c r="L369">
        <v>1054520.6615629699</v>
      </c>
      <c r="M369">
        <v>0.3</v>
      </c>
      <c r="N369">
        <v>0.1</v>
      </c>
      <c r="O369">
        <v>0.1</v>
      </c>
      <c r="P369">
        <v>0.3</v>
      </c>
      <c r="Q369">
        <v>1795466.3631327399</v>
      </c>
      <c r="R369">
        <v>35.1830036821286</v>
      </c>
      <c r="S369">
        <f t="shared" si="5"/>
        <v>19.67264701313513</v>
      </c>
      <c r="T369">
        <v>9169.6947383650495</v>
      </c>
      <c r="U369">
        <v>706.38704549690499</v>
      </c>
      <c r="V369">
        <v>2420.77711531044</v>
      </c>
      <c r="W369">
        <v>493.948989071955</v>
      </c>
      <c r="X369">
        <v>486.41030784298499</v>
      </c>
      <c r="Y369">
        <v>1109.95608107258</v>
      </c>
      <c r="Z369">
        <v>128.12510646302599</v>
      </c>
      <c r="AA369">
        <v>393.52548624470899</v>
      </c>
      <c r="AB369">
        <v>270.34105252000001</v>
      </c>
      <c r="AC369">
        <v>40.883275743044798</v>
      </c>
      <c r="AD369">
        <v>188.612045550771</v>
      </c>
      <c r="AE369">
        <v>1090.43605748</v>
      </c>
      <c r="AF369">
        <v>120.65557042</v>
      </c>
      <c r="AG369">
        <v>979.30592682999998</v>
      </c>
      <c r="AH369">
        <v>171.214514054338</v>
      </c>
      <c r="AI369">
        <v>274.42338384999999</v>
      </c>
      <c r="AJ369">
        <v>4488.6659078318498</v>
      </c>
      <c r="AK369">
        <v>369.44434750471203</v>
      </c>
      <c r="AL369">
        <v>461.80543438089001</v>
      </c>
      <c r="AM369">
        <v>182.845461195642</v>
      </c>
      <c r="AN369">
        <v>2790</v>
      </c>
    </row>
    <row r="370" spans="1:40" x14ac:dyDescent="0.3">
      <c r="A370">
        <v>350</v>
      </c>
      <c r="B370">
        <v>10</v>
      </c>
      <c r="C370">
        <v>0.5</v>
      </c>
      <c r="D370">
        <v>0.3</v>
      </c>
      <c r="E370">
        <v>447.06362862385299</v>
      </c>
      <c r="F370">
        <v>12124.926891957901</v>
      </c>
      <c r="G370">
        <v>0.65850531828802705</v>
      </c>
      <c r="H370">
        <v>15.0963153489317</v>
      </c>
      <c r="I370">
        <v>2736320.1201303401</v>
      </c>
      <c r="J370">
        <v>3284898.1033977601</v>
      </c>
      <c r="K370">
        <v>1901783.11249344</v>
      </c>
      <c r="L370">
        <v>1383114.99090432</v>
      </c>
      <c r="M370">
        <v>0.3</v>
      </c>
      <c r="N370">
        <v>0.1</v>
      </c>
      <c r="O370">
        <v>0.3</v>
      </c>
      <c r="P370">
        <v>0.4</v>
      </c>
      <c r="Q370">
        <v>1833245.8656510499</v>
      </c>
      <c r="R370">
        <v>34.609663132869997</v>
      </c>
      <c r="S370">
        <f t="shared" si="5"/>
        <v>18.603672522614989</v>
      </c>
      <c r="T370">
        <v>8960.0042718628902</v>
      </c>
      <c r="U370">
        <v>610.64189339214602</v>
      </c>
      <c r="V370">
        <v>2420.77711531044</v>
      </c>
      <c r="W370">
        <v>485.899619914651</v>
      </c>
      <c r="X370">
        <v>478.48370400374102</v>
      </c>
      <c r="Y370">
        <v>1025.3801812655499</v>
      </c>
      <c r="Z370">
        <v>121.461250167657</v>
      </c>
      <c r="AA370">
        <v>387.445241080637</v>
      </c>
      <c r="AB370">
        <v>270.34105252000001</v>
      </c>
      <c r="AC370">
        <v>40.217043832268097</v>
      </c>
      <c r="AD370">
        <v>188.628937327161</v>
      </c>
      <c r="AE370">
        <v>1090.43605748</v>
      </c>
      <c r="AF370">
        <v>120.65557042</v>
      </c>
      <c r="AG370">
        <v>979.30592682999998</v>
      </c>
      <c r="AH370">
        <v>171.214514054338</v>
      </c>
      <c r="AI370">
        <v>274.42338384999999</v>
      </c>
      <c r="AJ370">
        <v>4583.11466412763</v>
      </c>
      <c r="AK370">
        <v>374.922620094975</v>
      </c>
      <c r="AL370">
        <v>468.653275118718</v>
      </c>
      <c r="AM370">
        <v>183.14171373321699</v>
      </c>
      <c r="AN370">
        <v>2790</v>
      </c>
    </row>
    <row r="371" spans="1:40" x14ac:dyDescent="0.3">
      <c r="A371">
        <v>350</v>
      </c>
      <c r="B371">
        <v>10.5</v>
      </c>
      <c r="C371">
        <v>0.4</v>
      </c>
      <c r="D371">
        <v>0.1</v>
      </c>
      <c r="E371">
        <v>447.06362862385299</v>
      </c>
      <c r="F371">
        <v>14233.720920543101</v>
      </c>
      <c r="G371">
        <v>0.65850531828802705</v>
      </c>
      <c r="H371">
        <v>19.7965232520509</v>
      </c>
      <c r="I371">
        <v>3210945.8206468099</v>
      </c>
      <c r="J371">
        <v>3854676.8555183802</v>
      </c>
      <c r="K371">
        <v>3043165.9385671499</v>
      </c>
      <c r="L371">
        <v>811510.91695123899</v>
      </c>
      <c r="M371">
        <v>0.1</v>
      </c>
      <c r="N371">
        <v>0.1</v>
      </c>
      <c r="O371">
        <v>0.1</v>
      </c>
      <c r="P371">
        <v>0.2</v>
      </c>
      <c r="Q371">
        <v>1599980.3853460201</v>
      </c>
      <c r="R371">
        <v>40.612848026418</v>
      </c>
      <c r="S371">
        <f t="shared" si="5"/>
        <v>20.650300343515323</v>
      </c>
      <c r="T371">
        <v>11077.6481954342</v>
      </c>
      <c r="U371">
        <v>2153.3915876566398</v>
      </c>
      <c r="V371">
        <v>2420.77711531044</v>
      </c>
      <c r="W371">
        <v>570.18085798547099</v>
      </c>
      <c r="X371">
        <v>561.47966204730403</v>
      </c>
      <c r="Y371">
        <v>1349.73430406938</v>
      </c>
      <c r="Z371">
        <v>134.20571653029299</v>
      </c>
      <c r="AA371">
        <v>451.10868851205998</v>
      </c>
      <c r="AB371">
        <v>270.34105252000001</v>
      </c>
      <c r="AC371">
        <v>47.192851399945098</v>
      </c>
      <c r="AD371">
        <v>188.50812635402499</v>
      </c>
      <c r="AE371">
        <v>1090.43605748</v>
      </c>
      <c r="AF371">
        <v>120.65557042</v>
      </c>
      <c r="AG371">
        <v>979.30592682999998</v>
      </c>
      <c r="AH371">
        <v>171.214514054338</v>
      </c>
      <c r="AI371">
        <v>274.42338384999999</v>
      </c>
      <c r="AJ371">
        <v>3999.95096336504</v>
      </c>
      <c r="AK371">
        <v>366.07272510890601</v>
      </c>
      <c r="AL371">
        <v>457.59090638613202</v>
      </c>
      <c r="AM371">
        <v>183.160549926664</v>
      </c>
      <c r="AN371">
        <v>2790</v>
      </c>
    </row>
    <row r="372" spans="1:40" x14ac:dyDescent="0.3">
      <c r="A372">
        <v>350</v>
      </c>
      <c r="B372">
        <v>11</v>
      </c>
      <c r="C372">
        <v>0.6</v>
      </c>
      <c r="D372">
        <v>0.3</v>
      </c>
      <c r="E372">
        <v>447.06362862385299</v>
      </c>
      <c r="F372">
        <v>12357.936911987101</v>
      </c>
      <c r="G372">
        <v>0.65850531828802705</v>
      </c>
      <c r="H372">
        <v>15.523488096556999</v>
      </c>
      <c r="I372">
        <v>2788017.0657531102</v>
      </c>
      <c r="J372">
        <v>3346959.2626087801</v>
      </c>
      <c r="K372">
        <v>2290024.7586270599</v>
      </c>
      <c r="L372">
        <v>1056934.50398172</v>
      </c>
      <c r="M372">
        <v>0.3</v>
      </c>
      <c r="N372">
        <v>0.1</v>
      </c>
      <c r="O372">
        <v>0.1</v>
      </c>
      <c r="P372">
        <v>0.3</v>
      </c>
      <c r="Q372">
        <v>1806911.4110806801</v>
      </c>
      <c r="R372">
        <v>35.263539066405698</v>
      </c>
      <c r="S372">
        <f t="shared" si="5"/>
        <v>19.695149903731696</v>
      </c>
      <c r="T372">
        <v>9196.7946196117009</v>
      </c>
      <c r="U372">
        <v>727.75930581715795</v>
      </c>
      <c r="V372">
        <v>2420.77711531044</v>
      </c>
      <c r="W372">
        <v>495.079659210513</v>
      </c>
      <c r="X372">
        <v>487.52373373944801</v>
      </c>
      <c r="Y372">
        <v>1112.3460193041799</v>
      </c>
      <c r="Z372">
        <v>128.265212457145</v>
      </c>
      <c r="AA372">
        <v>394.37955958981001</v>
      </c>
      <c r="AB372">
        <v>270.34105252000001</v>
      </c>
      <c r="AC372">
        <v>40.976859291289202</v>
      </c>
      <c r="AD372">
        <v>188.61786932307601</v>
      </c>
      <c r="AE372">
        <v>1090.43605748</v>
      </c>
      <c r="AF372">
        <v>120.65557042</v>
      </c>
      <c r="AG372">
        <v>979.30592682999998</v>
      </c>
      <c r="AH372">
        <v>171.214514054338</v>
      </c>
      <c r="AI372">
        <v>274.42338384999999</v>
      </c>
      <c r="AJ372">
        <v>4517.2785277016901</v>
      </c>
      <c r="AK372">
        <v>371.14229237537597</v>
      </c>
      <c r="AL372">
        <v>463.92786546922002</v>
      </c>
      <c r="AM372">
        <v>183.26400219275101</v>
      </c>
      <c r="AN372">
        <v>2790</v>
      </c>
    </row>
    <row r="373" spans="1:40" x14ac:dyDescent="0.3">
      <c r="A373">
        <v>350</v>
      </c>
      <c r="B373">
        <v>9</v>
      </c>
      <c r="C373">
        <v>0.4</v>
      </c>
      <c r="D373">
        <v>0.2</v>
      </c>
      <c r="E373">
        <v>447.06362862385299</v>
      </c>
      <c r="F373">
        <v>12370.943837908</v>
      </c>
      <c r="G373">
        <v>0.65850531828802705</v>
      </c>
      <c r="H373">
        <v>16.943354792603699</v>
      </c>
      <c r="I373">
        <v>2790842.3201913899</v>
      </c>
      <c r="J373">
        <v>3350350.9245995102</v>
      </c>
      <c r="K373">
        <v>2292345.3694628198</v>
      </c>
      <c r="L373">
        <v>1058005.5551366899</v>
      </c>
      <c r="M373">
        <v>0.3</v>
      </c>
      <c r="N373">
        <v>0.1</v>
      </c>
      <c r="O373">
        <v>0.1</v>
      </c>
      <c r="P373">
        <v>0.3</v>
      </c>
      <c r="Q373">
        <v>1616776.2346792701</v>
      </c>
      <c r="R373">
        <v>35.299273593098697</v>
      </c>
      <c r="S373">
        <f t="shared" si="5"/>
        <v>17.823957538602034</v>
      </c>
      <c r="T373">
        <v>9212.6212984372905</v>
      </c>
      <c r="U373">
        <v>752.88100668613504</v>
      </c>
      <c r="V373">
        <v>2420.77711531044</v>
      </c>
      <c r="W373">
        <v>495.58135126314301</v>
      </c>
      <c r="X373">
        <v>488.01777433046101</v>
      </c>
      <c r="Y373">
        <v>1113.40636894473</v>
      </c>
      <c r="Z373">
        <v>116.59001542523499</v>
      </c>
      <c r="AA373">
        <v>394.75852229076798</v>
      </c>
      <c r="AB373">
        <v>270.34105252000001</v>
      </c>
      <c r="AC373">
        <v>41.018383446575598</v>
      </c>
      <c r="AD373">
        <v>188.52147517116001</v>
      </c>
      <c r="AE373">
        <v>1090.43605748</v>
      </c>
      <c r="AF373">
        <v>120.65557042</v>
      </c>
      <c r="AG373">
        <v>979.30592682999998</v>
      </c>
      <c r="AH373">
        <v>171.214514054338</v>
      </c>
      <c r="AI373">
        <v>274.42338384999999</v>
      </c>
      <c r="AJ373">
        <v>4041.9405866981701</v>
      </c>
      <c r="AK373">
        <v>368.32253947072599</v>
      </c>
      <c r="AL373">
        <v>460.40317433840698</v>
      </c>
      <c r="AM373">
        <v>183.44971391131901</v>
      </c>
      <c r="AN373">
        <v>2790</v>
      </c>
    </row>
    <row r="374" spans="1:40" x14ac:dyDescent="0.3">
      <c r="A374">
        <v>350</v>
      </c>
      <c r="B374">
        <v>10</v>
      </c>
      <c r="C374">
        <v>0.6</v>
      </c>
      <c r="D374">
        <v>0.3</v>
      </c>
      <c r="E374">
        <v>447.06362862385299</v>
      </c>
      <c r="F374">
        <v>12148.9614335067</v>
      </c>
      <c r="G374">
        <v>0.65850531828802705</v>
      </c>
      <c r="H374">
        <v>15.0537450918915</v>
      </c>
      <c r="I374">
        <v>2741653.1147645102</v>
      </c>
      <c r="J374">
        <v>3291300.2578205401</v>
      </c>
      <c r="K374">
        <v>1905489.6229487299</v>
      </c>
      <c r="L374">
        <v>1385810.63487181</v>
      </c>
      <c r="M374">
        <v>0.3</v>
      </c>
      <c r="N374">
        <v>0.1</v>
      </c>
      <c r="O374">
        <v>0.3</v>
      </c>
      <c r="P374">
        <v>0.4</v>
      </c>
      <c r="Q374">
        <v>1844250.3637932299</v>
      </c>
      <c r="R374">
        <v>34.677116186487702</v>
      </c>
      <c r="S374">
        <f t="shared" si="5"/>
        <v>18.621792659807944</v>
      </c>
      <c r="T374">
        <v>8982.4605358149402</v>
      </c>
      <c r="U374">
        <v>628.43440628550502</v>
      </c>
      <c r="V374">
        <v>2420.77711531044</v>
      </c>
      <c r="W374">
        <v>486.84662170975798</v>
      </c>
      <c r="X374">
        <v>479.41626241249702</v>
      </c>
      <c r="Y374">
        <v>1027.25204178991</v>
      </c>
      <c r="Z374">
        <v>121.57434665893101</v>
      </c>
      <c r="AA374">
        <v>388.16057702467702</v>
      </c>
      <c r="AB374">
        <v>270.34105252000001</v>
      </c>
      <c r="AC374">
        <v>40.295425479715703</v>
      </c>
      <c r="AD374">
        <v>188.63445357486401</v>
      </c>
      <c r="AE374">
        <v>1090.43605748</v>
      </c>
      <c r="AF374">
        <v>120.65557042</v>
      </c>
      <c r="AG374">
        <v>979.30592682999998</v>
      </c>
      <c r="AH374">
        <v>171.214514054338</v>
      </c>
      <c r="AI374">
        <v>274.42338384999999</v>
      </c>
      <c r="AJ374">
        <v>4610.6259094830702</v>
      </c>
      <c r="AK374">
        <v>376.50089769171501</v>
      </c>
      <c r="AL374">
        <v>470.62612211464398</v>
      </c>
      <c r="AM374">
        <v>183.49865068988601</v>
      </c>
      <c r="AN374">
        <v>2790</v>
      </c>
    </row>
    <row r="375" spans="1:40" x14ac:dyDescent="0.3">
      <c r="A375">
        <v>350</v>
      </c>
      <c r="B375">
        <v>10.5</v>
      </c>
      <c r="C375">
        <v>0.4</v>
      </c>
      <c r="D375">
        <v>0.3</v>
      </c>
      <c r="E375">
        <v>447.06362862385299</v>
      </c>
      <c r="F375">
        <v>12150.0393394894</v>
      </c>
      <c r="G375">
        <v>0.65850531828802705</v>
      </c>
      <c r="H375">
        <v>15.345683581445</v>
      </c>
      <c r="I375">
        <v>2741892.9258550499</v>
      </c>
      <c r="J375">
        <v>3291588.14628457</v>
      </c>
      <c r="K375">
        <v>1905656.2952173799</v>
      </c>
      <c r="L375">
        <v>1385931.8510671901</v>
      </c>
      <c r="M375">
        <v>0.3</v>
      </c>
      <c r="N375">
        <v>0.1</v>
      </c>
      <c r="O375">
        <v>0.3</v>
      </c>
      <c r="P375">
        <v>0.4</v>
      </c>
      <c r="Q375">
        <v>1794614.4666033499</v>
      </c>
      <c r="R375">
        <v>34.680149377303998</v>
      </c>
      <c r="S375">
        <f t="shared" si="5"/>
        <v>19.082493769465561</v>
      </c>
      <c r="T375">
        <v>8988.9450262074406</v>
      </c>
      <c r="U375">
        <v>631.86256729940897</v>
      </c>
      <c r="V375">
        <v>2420.77711531044</v>
      </c>
      <c r="W375">
        <v>486.88920595159698</v>
      </c>
      <c r="X375">
        <v>479.45819717320802</v>
      </c>
      <c r="Y375">
        <v>1027.3362095695099</v>
      </c>
      <c r="Z375">
        <v>124.44819058020801</v>
      </c>
      <c r="AA375">
        <v>388.192743847374</v>
      </c>
      <c r="AB375">
        <v>270.34105252000001</v>
      </c>
      <c r="AC375">
        <v>40.2989501013667</v>
      </c>
      <c r="AD375">
        <v>188.61256080568401</v>
      </c>
      <c r="AE375">
        <v>1090.43605748</v>
      </c>
      <c r="AF375">
        <v>120.65557042</v>
      </c>
      <c r="AG375">
        <v>979.30592682999998</v>
      </c>
      <c r="AH375">
        <v>171.214514054338</v>
      </c>
      <c r="AI375">
        <v>274.42338384999999</v>
      </c>
      <c r="AJ375">
        <v>4486.5361665083701</v>
      </c>
      <c r="AK375">
        <v>371.09431328193898</v>
      </c>
      <c r="AL375">
        <v>463.86789160242398</v>
      </c>
      <c r="AM375">
        <v>183.514701229911</v>
      </c>
      <c r="AN375">
        <v>2790</v>
      </c>
    </row>
    <row r="376" spans="1:40" x14ac:dyDescent="0.3">
      <c r="A376">
        <v>250</v>
      </c>
      <c r="B376">
        <v>11</v>
      </c>
      <c r="C376">
        <v>0.6</v>
      </c>
      <c r="D376">
        <v>0.1</v>
      </c>
      <c r="E376">
        <v>447.06362862385299</v>
      </c>
      <c r="F376">
        <v>15376.226708927399</v>
      </c>
      <c r="G376">
        <v>0.47036094163430497</v>
      </c>
      <c r="H376">
        <v>20.149341426086998</v>
      </c>
      <c r="I376">
        <v>1956080.7514850199</v>
      </c>
      <c r="J376">
        <v>2348236.19626053</v>
      </c>
      <c r="K376">
        <v>1359505.1662560899</v>
      </c>
      <c r="L376">
        <v>988731.03000443301</v>
      </c>
      <c r="M376">
        <v>0.3</v>
      </c>
      <c r="N376">
        <v>0.2</v>
      </c>
      <c r="O376">
        <v>0.3</v>
      </c>
      <c r="P376">
        <v>0.4</v>
      </c>
      <c r="Q376">
        <v>1682786.07370607</v>
      </c>
      <c r="R376">
        <v>61.447641579628701</v>
      </c>
      <c r="S376">
        <f t="shared" si="5"/>
        <v>25.998539523902409</v>
      </c>
      <c r="T376">
        <v>12224.394629329199</v>
      </c>
      <c r="U376">
        <v>3284.8447826184101</v>
      </c>
      <c r="V376">
        <v>2420.77711531044</v>
      </c>
      <c r="W376">
        <v>862.68928921867098</v>
      </c>
      <c r="X376">
        <v>606.80368078780498</v>
      </c>
      <c r="Y376">
        <v>748.91349086800506</v>
      </c>
      <c r="Z376">
        <v>167.26019590432199</v>
      </c>
      <c r="AA376">
        <v>672.06053451383696</v>
      </c>
      <c r="AB376">
        <v>270.34105252000001</v>
      </c>
      <c r="AC376">
        <v>71.403251898467602</v>
      </c>
      <c r="AD376">
        <v>188.57300264061499</v>
      </c>
      <c r="AE376">
        <v>1090.43605748</v>
      </c>
      <c r="AF376">
        <v>120.65557042</v>
      </c>
      <c r="AG376">
        <v>979.30592682999998</v>
      </c>
      <c r="AH376">
        <v>171.214514054338</v>
      </c>
      <c r="AI376">
        <v>274.42338384999999</v>
      </c>
      <c r="AJ376">
        <v>4206.9651842651901</v>
      </c>
      <c r="AK376">
        <v>361.83207959823102</v>
      </c>
      <c r="AL376">
        <v>452.29009949778799</v>
      </c>
      <c r="AM376">
        <v>183.65215414704801</v>
      </c>
      <c r="AN376">
        <v>2790</v>
      </c>
    </row>
    <row r="377" spans="1:40" x14ac:dyDescent="0.3">
      <c r="A377">
        <v>350</v>
      </c>
      <c r="B377">
        <v>10.5</v>
      </c>
      <c r="C377">
        <v>0.5</v>
      </c>
      <c r="D377">
        <v>0.3</v>
      </c>
      <c r="E377">
        <v>447.06362862385299</v>
      </c>
      <c r="F377">
        <v>12179.008338203599</v>
      </c>
      <c r="G377">
        <v>0.65850531828802705</v>
      </c>
      <c r="H377">
        <v>15.322967076404201</v>
      </c>
      <c r="I377">
        <v>2748316.8744887901</v>
      </c>
      <c r="J377">
        <v>3299299.9693742902</v>
      </c>
      <c r="K377">
        <v>1910121.03490091</v>
      </c>
      <c r="L377">
        <v>1389178.93447339</v>
      </c>
      <c r="M377">
        <v>0.3</v>
      </c>
      <c r="N377">
        <v>0.1</v>
      </c>
      <c r="O377">
        <v>0.3</v>
      </c>
      <c r="P377">
        <v>0.4</v>
      </c>
      <c r="Q377">
        <v>1802719.8372933201</v>
      </c>
      <c r="R377">
        <v>34.7614010907132</v>
      </c>
      <c r="S377">
        <f t="shared" si="5"/>
        <v>19.104834766427285</v>
      </c>
      <c r="T377">
        <v>9016.5578536897392</v>
      </c>
      <c r="U377">
        <v>653.85712270036095</v>
      </c>
      <c r="V377">
        <v>2420.77711531044</v>
      </c>
      <c r="W377">
        <v>488.029932936178</v>
      </c>
      <c r="X377">
        <v>480.58152618681498</v>
      </c>
      <c r="Y377">
        <v>1029.59069767604</v>
      </c>
      <c r="Z377">
        <v>124.58747505711101</v>
      </c>
      <c r="AA377">
        <v>389.05441382373903</v>
      </c>
      <c r="AB377">
        <v>270.34105252000001</v>
      </c>
      <c r="AC377">
        <v>40.393366036797197</v>
      </c>
      <c r="AD377">
        <v>188.61691839362399</v>
      </c>
      <c r="AE377">
        <v>1090.43605748</v>
      </c>
      <c r="AF377">
        <v>120.65557042</v>
      </c>
      <c r="AG377">
        <v>979.30592682999998</v>
      </c>
      <c r="AH377">
        <v>171.214514054338</v>
      </c>
      <c r="AI377">
        <v>274.42338384999999</v>
      </c>
      <c r="AJ377">
        <v>4506.7995932332997</v>
      </c>
      <c r="AK377">
        <v>372.45048451384599</v>
      </c>
      <c r="AL377">
        <v>465.56310564230699</v>
      </c>
      <c r="AM377">
        <v>183.94465566174401</v>
      </c>
      <c r="AN377">
        <v>2790</v>
      </c>
    </row>
    <row r="378" spans="1:40" x14ac:dyDescent="0.3">
      <c r="A378">
        <v>350</v>
      </c>
      <c r="B378">
        <v>9</v>
      </c>
      <c r="C378">
        <v>0.5</v>
      </c>
      <c r="D378">
        <v>0.2</v>
      </c>
      <c r="E378">
        <v>447.06362862385299</v>
      </c>
      <c r="F378">
        <v>12407.058836989199</v>
      </c>
      <c r="G378">
        <v>0.65850531828802705</v>
      </c>
      <c r="H378">
        <v>16.917386335374498</v>
      </c>
      <c r="I378">
        <v>2798817.4939007</v>
      </c>
      <c r="J378">
        <v>3359924.9626659099</v>
      </c>
      <c r="K378">
        <v>2298896.0270872</v>
      </c>
      <c r="L378">
        <v>1061028.9355787099</v>
      </c>
      <c r="M378">
        <v>0.3</v>
      </c>
      <c r="N378">
        <v>0.1</v>
      </c>
      <c r="O378">
        <v>0.1</v>
      </c>
      <c r="P378">
        <v>0.3</v>
      </c>
      <c r="Q378">
        <v>1625129.77170918</v>
      </c>
      <c r="R378">
        <v>35.400145590302103</v>
      </c>
      <c r="S378">
        <f t="shared" si="5"/>
        <v>17.849406441467988</v>
      </c>
      <c r="T378">
        <v>9247.2008097774797</v>
      </c>
      <c r="U378">
        <v>780.30619205951996</v>
      </c>
      <c r="V378">
        <v>2420.77711531044</v>
      </c>
      <c r="W378">
        <v>496.997535665545</v>
      </c>
      <c r="X378">
        <v>489.41236012263403</v>
      </c>
      <c r="Y378">
        <v>1116.3992269028499</v>
      </c>
      <c r="Z378">
        <v>116.749152196355</v>
      </c>
      <c r="AA378">
        <v>395.82826430357198</v>
      </c>
      <c r="AB378">
        <v>270.34105252000001</v>
      </c>
      <c r="AC378">
        <v>41.1355985005737</v>
      </c>
      <c r="AD378">
        <v>188.52607914735</v>
      </c>
      <c r="AE378">
        <v>1090.43605748</v>
      </c>
      <c r="AF378">
        <v>120.65557042</v>
      </c>
      <c r="AG378">
        <v>979.30592682999998</v>
      </c>
      <c r="AH378">
        <v>171.214514054338</v>
      </c>
      <c r="AI378">
        <v>274.42338384999999</v>
      </c>
      <c r="AJ378">
        <v>4062.8244292729501</v>
      </c>
      <c r="AK378">
        <v>369.85802721172797</v>
      </c>
      <c r="AL378">
        <v>462.32253401466102</v>
      </c>
      <c r="AM378">
        <v>183.97394393479999</v>
      </c>
      <c r="AN378">
        <v>2790</v>
      </c>
    </row>
    <row r="379" spans="1:40" x14ac:dyDescent="0.3">
      <c r="A379">
        <v>350</v>
      </c>
      <c r="B379">
        <v>11</v>
      </c>
      <c r="C379">
        <v>0.4</v>
      </c>
      <c r="D379">
        <v>0.3</v>
      </c>
      <c r="E379">
        <v>447.06362862385299</v>
      </c>
      <c r="F379">
        <v>12204.1672117131</v>
      </c>
      <c r="G379">
        <v>0.65850531828802705</v>
      </c>
      <c r="H379">
        <v>15.558847946184001</v>
      </c>
      <c r="I379">
        <v>2753894.72141058</v>
      </c>
      <c r="J379">
        <v>3305996.0641183401</v>
      </c>
      <c r="K379">
        <v>1913997.7213316699</v>
      </c>
      <c r="L379">
        <v>1391998.34278667</v>
      </c>
      <c r="M379">
        <v>0.3</v>
      </c>
      <c r="N379">
        <v>0.1</v>
      </c>
      <c r="O379">
        <v>0.3</v>
      </c>
      <c r="P379">
        <v>0.4</v>
      </c>
      <c r="Q379">
        <v>1767265.4580421699</v>
      </c>
      <c r="R379">
        <v>34.831951097472199</v>
      </c>
      <c r="S379">
        <f t="shared" si="5"/>
        <v>19.574255083455775</v>
      </c>
      <c r="T379">
        <v>9045.2048517655094</v>
      </c>
      <c r="U379">
        <v>674.84082827741702</v>
      </c>
      <c r="V379">
        <v>2420.77711531044</v>
      </c>
      <c r="W379">
        <v>489.02041415922702</v>
      </c>
      <c r="X379">
        <v>481.55690098065401</v>
      </c>
      <c r="Y379">
        <v>1031.54799702224</v>
      </c>
      <c r="Z379">
        <v>127.512422268036</v>
      </c>
      <c r="AA379">
        <v>389.80259278644502</v>
      </c>
      <c r="AB379">
        <v>270.34105252000001</v>
      </c>
      <c r="AC379">
        <v>40.475346398851002</v>
      </c>
      <c r="AD379">
        <v>188.60194899355699</v>
      </c>
      <c r="AE379">
        <v>1090.43605748</v>
      </c>
      <c r="AF379">
        <v>120.65557042</v>
      </c>
      <c r="AG379">
        <v>979.30592682999998</v>
      </c>
      <c r="AH379">
        <v>171.214514054338</v>
      </c>
      <c r="AI379">
        <v>274.42338384999999</v>
      </c>
      <c r="AJ379">
        <v>4418.1636451054201</v>
      </c>
      <c r="AK379">
        <v>368.96235994761798</v>
      </c>
      <c r="AL379">
        <v>461.20294993452302</v>
      </c>
      <c r="AM379">
        <v>184.31798056427201</v>
      </c>
      <c r="AN379">
        <v>2790</v>
      </c>
    </row>
    <row r="380" spans="1:40" x14ac:dyDescent="0.3">
      <c r="A380">
        <v>350</v>
      </c>
      <c r="B380">
        <v>10.5</v>
      </c>
      <c r="C380">
        <v>0.6</v>
      </c>
      <c r="D380">
        <v>0.3</v>
      </c>
      <c r="E380">
        <v>447.06362862385299</v>
      </c>
      <c r="F380">
        <v>12205.107780422501</v>
      </c>
      <c r="G380">
        <v>0.65850531828802705</v>
      </c>
      <c r="H380">
        <v>15.2797132116619</v>
      </c>
      <c r="I380">
        <v>2754102.0419765501</v>
      </c>
      <c r="J380">
        <v>3306244.9483512002</v>
      </c>
      <c r="K380">
        <v>1914141.81220333</v>
      </c>
      <c r="L380">
        <v>1392103.13614788</v>
      </c>
      <c r="M380">
        <v>0.3</v>
      </c>
      <c r="N380">
        <v>0.1</v>
      </c>
      <c r="O380">
        <v>0.3</v>
      </c>
      <c r="P380">
        <v>0.4</v>
      </c>
      <c r="Q380">
        <v>1813884.7655913101</v>
      </c>
      <c r="R380">
        <v>34.834573339985397</v>
      </c>
      <c r="S380">
        <f t="shared" si="5"/>
        <v>19.124931897129638</v>
      </c>
      <c r="T380">
        <v>9041.0266688520005</v>
      </c>
      <c r="U380">
        <v>673.26502368968795</v>
      </c>
      <c r="V380">
        <v>2420.77711531044</v>
      </c>
      <c r="W380">
        <v>489.05722892496499</v>
      </c>
      <c r="X380">
        <v>481.59315426291499</v>
      </c>
      <c r="Y380">
        <v>1031.6207425784901</v>
      </c>
      <c r="Z380">
        <v>124.712764073717</v>
      </c>
      <c r="AA380">
        <v>389.83040152486598</v>
      </c>
      <c r="AB380">
        <v>270.34105252000001</v>
      </c>
      <c r="AC380">
        <v>40.4783934912682</v>
      </c>
      <c r="AD380">
        <v>188.62255942700901</v>
      </c>
      <c r="AE380">
        <v>1090.43605748</v>
      </c>
      <c r="AF380">
        <v>120.65557042</v>
      </c>
      <c r="AG380">
        <v>979.30592682999998</v>
      </c>
      <c r="AH380">
        <v>171.214514054338</v>
      </c>
      <c r="AI380">
        <v>274.42338384999999</v>
      </c>
      <c r="AJ380">
        <v>4534.7119139782899</v>
      </c>
      <c r="AK380">
        <v>374.08111157047801</v>
      </c>
      <c r="AL380">
        <v>467.60138946309701</v>
      </c>
      <c r="AM380">
        <v>184.331856514013</v>
      </c>
      <c r="AN380">
        <v>2790</v>
      </c>
    </row>
    <row r="381" spans="1:40" x14ac:dyDescent="0.3">
      <c r="A381">
        <v>350</v>
      </c>
      <c r="B381">
        <v>9</v>
      </c>
      <c r="C381">
        <v>0.6</v>
      </c>
      <c r="D381">
        <v>0.2</v>
      </c>
      <c r="E381">
        <v>447.06362862385299</v>
      </c>
      <c r="F381">
        <v>12439.518565378799</v>
      </c>
      <c r="G381">
        <v>0.65850531828802705</v>
      </c>
      <c r="H381">
        <v>16.866168774750399</v>
      </c>
      <c r="I381">
        <v>2805981.1259998302</v>
      </c>
      <c r="J381">
        <v>3368524.7611042401</v>
      </c>
      <c r="K381">
        <v>2304780.0997028998</v>
      </c>
      <c r="L381">
        <v>1063744.66140134</v>
      </c>
      <c r="M381">
        <v>0.3</v>
      </c>
      <c r="N381">
        <v>0.1</v>
      </c>
      <c r="O381">
        <v>0.1</v>
      </c>
      <c r="P381">
        <v>0.3</v>
      </c>
      <c r="Q381">
        <v>1636579.0545697501</v>
      </c>
      <c r="R381">
        <v>35.490753005689903</v>
      </c>
      <c r="S381">
        <f t="shared" si="5"/>
        <v>17.872234808529377</v>
      </c>
      <c r="T381">
        <v>9277.8624890277606</v>
      </c>
      <c r="U381">
        <v>804.54040121161495</v>
      </c>
      <c r="V381">
        <v>2420.77711531044</v>
      </c>
      <c r="W381">
        <v>498.26961128585299</v>
      </c>
      <c r="X381">
        <v>490.66503504864397</v>
      </c>
      <c r="Y381">
        <v>1119.0871417543599</v>
      </c>
      <c r="Z381">
        <v>116.891893770446</v>
      </c>
      <c r="AA381">
        <v>396.78915098767902</v>
      </c>
      <c r="AB381">
        <v>270.34105252000001</v>
      </c>
      <c r="AC381">
        <v>41.240885928023999</v>
      </c>
      <c r="AD381">
        <v>188.53196816206199</v>
      </c>
      <c r="AE381">
        <v>1090.43605748</v>
      </c>
      <c r="AF381">
        <v>120.65557042</v>
      </c>
      <c r="AG381">
        <v>979.30592682999998</v>
      </c>
      <c r="AH381">
        <v>171.214514054338</v>
      </c>
      <c r="AI381">
        <v>274.42338384999999</v>
      </c>
      <c r="AJ381">
        <v>4091.4476364243901</v>
      </c>
      <c r="AK381">
        <v>371.65607635100201</v>
      </c>
      <c r="AL381">
        <v>464.57009543875199</v>
      </c>
      <c r="AM381">
        <v>184.444829104961</v>
      </c>
      <c r="AN381">
        <v>2790</v>
      </c>
    </row>
    <row r="382" spans="1:40" x14ac:dyDescent="0.3">
      <c r="A382">
        <v>350</v>
      </c>
      <c r="B382">
        <v>11</v>
      </c>
      <c r="C382">
        <v>0.5</v>
      </c>
      <c r="D382">
        <v>0.3</v>
      </c>
      <c r="E382">
        <v>447.06362862385299</v>
      </c>
      <c r="F382">
        <v>12235.579872104499</v>
      </c>
      <c r="G382">
        <v>0.65850531828802705</v>
      </c>
      <c r="H382">
        <v>15.536228262901799</v>
      </c>
      <c r="I382">
        <v>2760853.2366005001</v>
      </c>
      <c r="J382">
        <v>3314349.6237701098</v>
      </c>
      <c r="K382">
        <v>1918833.9927090099</v>
      </c>
      <c r="L382">
        <v>1395515.6310610999</v>
      </c>
      <c r="M382">
        <v>0.3</v>
      </c>
      <c r="N382">
        <v>0.1</v>
      </c>
      <c r="O382">
        <v>0.3</v>
      </c>
      <c r="P382">
        <v>0.4</v>
      </c>
      <c r="Q382">
        <v>1775537.55202828</v>
      </c>
      <c r="R382">
        <v>34.919964142750203</v>
      </c>
      <c r="S382">
        <f t="shared" si="5"/>
        <v>19.598969502763463</v>
      </c>
      <c r="T382">
        <v>9075.2022806658606</v>
      </c>
      <c r="U382">
        <v>698.75028794850198</v>
      </c>
      <c r="V382">
        <v>2420.77711531044</v>
      </c>
      <c r="W382">
        <v>490.256066326194</v>
      </c>
      <c r="X382">
        <v>482.77370752735999</v>
      </c>
      <c r="Y382">
        <v>1033.9894575311801</v>
      </c>
      <c r="Z382">
        <v>127.66633108392</v>
      </c>
      <c r="AA382">
        <v>390.73596631744499</v>
      </c>
      <c r="AB382">
        <v>270.34105252000001</v>
      </c>
      <c r="AC382">
        <v>40.577619122112402</v>
      </c>
      <c r="AD382">
        <v>188.60644393007101</v>
      </c>
      <c r="AE382">
        <v>1090.43605748</v>
      </c>
      <c r="AF382">
        <v>120.65557042</v>
      </c>
      <c r="AG382">
        <v>979.30592682999998</v>
      </c>
      <c r="AH382">
        <v>171.214514054338</v>
      </c>
      <c r="AI382">
        <v>274.42338384999999</v>
      </c>
      <c r="AJ382">
        <v>4438.8438800706899</v>
      </c>
      <c r="AK382">
        <v>370.37759143866799</v>
      </c>
      <c r="AL382">
        <v>462.97198929833399</v>
      </c>
      <c r="AM382">
        <v>184.78371349842701</v>
      </c>
      <c r="AN382">
        <v>2790</v>
      </c>
    </row>
    <row r="383" spans="1:40" x14ac:dyDescent="0.3">
      <c r="A383">
        <v>350</v>
      </c>
      <c r="B383">
        <v>10.5</v>
      </c>
      <c r="C383">
        <v>0.5</v>
      </c>
      <c r="D383">
        <v>0.1</v>
      </c>
      <c r="E383">
        <v>447.06362862385299</v>
      </c>
      <c r="F383">
        <v>14373.244255637201</v>
      </c>
      <c r="G383">
        <v>0.65850531828802705</v>
      </c>
      <c r="H383">
        <v>19.795521390860099</v>
      </c>
      <c r="I383">
        <v>3241855.82688034</v>
      </c>
      <c r="J383">
        <v>3891783.7057387098</v>
      </c>
      <c r="K383">
        <v>3072460.8203200302</v>
      </c>
      <c r="L383">
        <v>819322.88541867502</v>
      </c>
      <c r="M383">
        <v>0.1</v>
      </c>
      <c r="N383">
        <v>0.1</v>
      </c>
      <c r="O383">
        <v>0.1</v>
      </c>
      <c r="P383">
        <v>0.2</v>
      </c>
      <c r="Q383">
        <v>1615920.1629561</v>
      </c>
      <c r="R383">
        <v>41.003805537312701</v>
      </c>
      <c r="S383">
        <f t="shared" si="5"/>
        <v>20.749456815583954</v>
      </c>
      <c r="T383">
        <v>11213.2996163137</v>
      </c>
      <c r="U383">
        <v>2260.64887938227</v>
      </c>
      <c r="V383">
        <v>2420.77711531044</v>
      </c>
      <c r="W383">
        <v>575.66967494440098</v>
      </c>
      <c r="X383">
        <v>566.88478579110904</v>
      </c>
      <c r="Y383">
        <v>1362.0080774564599</v>
      </c>
      <c r="Z383">
        <v>134.82171239636199</v>
      </c>
      <c r="AA383">
        <v>455.25477153034598</v>
      </c>
      <c r="AB383">
        <v>270.34105252000001</v>
      </c>
      <c r="AC383">
        <v>47.647150977835999</v>
      </c>
      <c r="AD383">
        <v>188.51816295583899</v>
      </c>
      <c r="AE383">
        <v>1090.43605748</v>
      </c>
      <c r="AF383">
        <v>120.65557042</v>
      </c>
      <c r="AG383">
        <v>979.30592682999998</v>
      </c>
      <c r="AH383">
        <v>171.214514054338</v>
      </c>
      <c r="AI383">
        <v>274.42338384999999</v>
      </c>
      <c r="AJ383">
        <v>4039.8004073902398</v>
      </c>
      <c r="AK383">
        <v>369.94463932352602</v>
      </c>
      <c r="AL383">
        <v>462.43079915440802</v>
      </c>
      <c r="AM383">
        <v>184.92373562305099</v>
      </c>
      <c r="AN383">
        <v>2790</v>
      </c>
    </row>
    <row r="384" spans="1:40" x14ac:dyDescent="0.3">
      <c r="A384">
        <v>350</v>
      </c>
      <c r="B384">
        <v>11</v>
      </c>
      <c r="C384">
        <v>0.6</v>
      </c>
      <c r="D384">
        <v>0.3</v>
      </c>
      <c r="E384">
        <v>447.06362862385299</v>
      </c>
      <c r="F384">
        <v>12263.851176648401</v>
      </c>
      <c r="G384">
        <v>0.65850531828802705</v>
      </c>
      <c r="H384">
        <v>15.492402876091599</v>
      </c>
      <c r="I384">
        <v>2767112.8578145299</v>
      </c>
      <c r="J384">
        <v>3321864.17504746</v>
      </c>
      <c r="K384">
        <v>1923184.5223959</v>
      </c>
      <c r="L384">
        <v>1398679.65265156</v>
      </c>
      <c r="M384">
        <v>0.3</v>
      </c>
      <c r="N384">
        <v>0.1</v>
      </c>
      <c r="O384">
        <v>0.3</v>
      </c>
      <c r="P384">
        <v>0.4</v>
      </c>
      <c r="Q384">
        <v>1786869.65139678</v>
      </c>
      <c r="R384">
        <v>34.999137401742502</v>
      </c>
      <c r="S384">
        <f t="shared" si="5"/>
        <v>19.621175077430188</v>
      </c>
      <c r="T384">
        <v>9101.7882545203393</v>
      </c>
      <c r="U384">
        <v>719.85850215459902</v>
      </c>
      <c r="V384">
        <v>2420.77711531044</v>
      </c>
      <c r="W384">
        <v>491.36761301487701</v>
      </c>
      <c r="X384">
        <v>483.86830145412</v>
      </c>
      <c r="Y384">
        <v>1036.18539855941</v>
      </c>
      <c r="Z384">
        <v>127.804608809857</v>
      </c>
      <c r="AA384">
        <v>391.57559439840799</v>
      </c>
      <c r="AB384">
        <v>270.34105252000001</v>
      </c>
      <c r="AC384">
        <v>40.6696198565608</v>
      </c>
      <c r="AD384">
        <v>188.612215393426</v>
      </c>
      <c r="AE384">
        <v>1090.43605748</v>
      </c>
      <c r="AF384">
        <v>120.65557042</v>
      </c>
      <c r="AG384">
        <v>979.30592682999998</v>
      </c>
      <c r="AH384">
        <v>171.214514054338</v>
      </c>
      <c r="AI384">
        <v>274.42338384999999</v>
      </c>
      <c r="AJ384">
        <v>4467.1741284919599</v>
      </c>
      <c r="AK384">
        <v>372.06292212806102</v>
      </c>
      <c r="AL384">
        <v>465.07865266007599</v>
      </c>
      <c r="AM384">
        <v>185.20266950807999</v>
      </c>
      <c r="AN384">
        <v>2790</v>
      </c>
    </row>
    <row r="385" spans="1:40" x14ac:dyDescent="0.3">
      <c r="A385">
        <v>350</v>
      </c>
      <c r="B385">
        <v>9</v>
      </c>
      <c r="C385">
        <v>0.4</v>
      </c>
      <c r="D385">
        <v>0.2</v>
      </c>
      <c r="E385">
        <v>447.06362862385299</v>
      </c>
      <c r="F385">
        <v>12276.4463914383</v>
      </c>
      <c r="G385">
        <v>0.65850531828802705</v>
      </c>
      <c r="H385">
        <v>16.9078645531098</v>
      </c>
      <c r="I385">
        <v>2769854.76620556</v>
      </c>
      <c r="J385">
        <v>3325155.7817593799</v>
      </c>
      <c r="K385">
        <v>1925090.1894396399</v>
      </c>
      <c r="L385">
        <v>1400065.59231974</v>
      </c>
      <c r="M385">
        <v>0.3</v>
      </c>
      <c r="N385">
        <v>0.1</v>
      </c>
      <c r="O385">
        <v>0.3</v>
      </c>
      <c r="P385">
        <v>0.4</v>
      </c>
      <c r="Q385">
        <v>1598309.56886159</v>
      </c>
      <c r="R385">
        <v>35.033817746727301</v>
      </c>
      <c r="S385">
        <f t="shared" si="5"/>
        <v>17.756811642875128</v>
      </c>
      <c r="T385">
        <v>9117.2071363098403</v>
      </c>
      <c r="U385">
        <v>744.67131941091498</v>
      </c>
      <c r="V385">
        <v>2420.77711531044</v>
      </c>
      <c r="W385">
        <v>491.854504967043</v>
      </c>
      <c r="X385">
        <v>484.34776758719698</v>
      </c>
      <c r="Y385">
        <v>1037.1471978398799</v>
      </c>
      <c r="Z385">
        <v>116.17009149552</v>
      </c>
      <c r="AA385">
        <v>391.94337756001102</v>
      </c>
      <c r="AB385">
        <v>270.34105252000001</v>
      </c>
      <c r="AC385">
        <v>40.709919033961498</v>
      </c>
      <c r="AD385">
        <v>188.51655753623001</v>
      </c>
      <c r="AE385">
        <v>1090.43605748</v>
      </c>
      <c r="AF385">
        <v>120.65557042</v>
      </c>
      <c r="AG385">
        <v>979.30592682999998</v>
      </c>
      <c r="AH385">
        <v>171.214514054338</v>
      </c>
      <c r="AI385">
        <v>274.42338384999999</v>
      </c>
      <c r="AJ385">
        <v>3995.77392215398</v>
      </c>
      <c r="AK385">
        <v>369.239255128455</v>
      </c>
      <c r="AL385">
        <v>461.54906891056902</v>
      </c>
      <c r="AM385">
        <v>185.386185242838</v>
      </c>
      <c r="AN385">
        <v>2790</v>
      </c>
    </row>
    <row r="386" spans="1:40" x14ac:dyDescent="0.3">
      <c r="A386">
        <v>300</v>
      </c>
      <c r="B386">
        <v>9</v>
      </c>
      <c r="C386">
        <v>0.4</v>
      </c>
      <c r="D386">
        <v>0.1</v>
      </c>
      <c r="E386">
        <v>447.06362862385299</v>
      </c>
      <c r="F386">
        <v>13389.2781026799</v>
      </c>
      <c r="G386">
        <v>0.56443312996116601</v>
      </c>
      <c r="H386">
        <v>18.5701847415793</v>
      </c>
      <c r="I386">
        <v>2315517.4417920401</v>
      </c>
      <c r="J386">
        <v>2779732.8232797598</v>
      </c>
      <c r="K386">
        <v>1609319.0029514399</v>
      </c>
      <c r="L386">
        <v>1170413.8203283199</v>
      </c>
      <c r="M386">
        <v>0.1</v>
      </c>
      <c r="N386">
        <v>0.2</v>
      </c>
      <c r="O386">
        <v>0.3</v>
      </c>
      <c r="P386">
        <v>0.4</v>
      </c>
      <c r="Q386">
        <v>1568845.85237555</v>
      </c>
      <c r="R386">
        <v>44.560656508864497</v>
      </c>
      <c r="S386">
        <f t="shared" ref="S386:S449" si="6">SQRT(R386*B386)</f>
        <v>20.026130644230314</v>
      </c>
      <c r="T386">
        <v>10233.8200423173</v>
      </c>
      <c r="U386">
        <v>1717.7609454542901</v>
      </c>
      <c r="V386">
        <v>2420.77711531044</v>
      </c>
      <c r="W386">
        <v>625.60580198889204</v>
      </c>
      <c r="X386">
        <v>528.05000459652297</v>
      </c>
      <c r="Y386">
        <v>876.96457425749099</v>
      </c>
      <c r="Z386">
        <v>130.32513336951499</v>
      </c>
      <c r="AA386">
        <v>492.97498152956899</v>
      </c>
      <c r="AB386">
        <v>270.34105252000001</v>
      </c>
      <c r="AC386">
        <v>51.780275038551999</v>
      </c>
      <c r="AD386">
        <v>188.51192520341399</v>
      </c>
      <c r="AE386">
        <v>1090.43605748</v>
      </c>
      <c r="AF386">
        <v>120.65557042</v>
      </c>
      <c r="AG386">
        <v>979.30592682999998</v>
      </c>
      <c r="AH386">
        <v>171.214514054338</v>
      </c>
      <c r="AI386">
        <v>274.42338384999999</v>
      </c>
      <c r="AJ386">
        <v>3922.1146309388901</v>
      </c>
      <c r="AK386">
        <v>365.45806036254402</v>
      </c>
      <c r="AL386">
        <v>456.82257545317998</v>
      </c>
      <c r="AM386">
        <v>185.470662341913</v>
      </c>
      <c r="AN386">
        <v>2790</v>
      </c>
    </row>
    <row r="387" spans="1:40" x14ac:dyDescent="0.3">
      <c r="A387">
        <v>350</v>
      </c>
      <c r="B387">
        <v>10</v>
      </c>
      <c r="C387">
        <v>0.4</v>
      </c>
      <c r="D387">
        <v>0.2</v>
      </c>
      <c r="E387">
        <v>447.06362862385299</v>
      </c>
      <c r="F387">
        <v>12531.552245536899</v>
      </c>
      <c r="G387">
        <v>0.65850531828802705</v>
      </c>
      <c r="H387">
        <v>17.663852294547301</v>
      </c>
      <c r="I387">
        <v>2826263.82717558</v>
      </c>
      <c r="J387">
        <v>3392873.7421075399</v>
      </c>
      <c r="K387">
        <v>2321439.92881042</v>
      </c>
      <c r="L387">
        <v>1071433.8132971199</v>
      </c>
      <c r="M387">
        <v>0.3</v>
      </c>
      <c r="N387">
        <v>0.1</v>
      </c>
      <c r="O387">
        <v>0.1</v>
      </c>
      <c r="P387">
        <v>0.3</v>
      </c>
      <c r="Q387">
        <v>1540421.3504935999</v>
      </c>
      <c r="R387">
        <v>35.7472936969464</v>
      </c>
      <c r="S387">
        <f t="shared" si="6"/>
        <v>18.906954724901205</v>
      </c>
      <c r="T387">
        <v>9378.7006682159099</v>
      </c>
      <c r="U387">
        <v>881.18168912159001</v>
      </c>
      <c r="V387">
        <v>2420.77711531044</v>
      </c>
      <c r="W387">
        <v>501.87129396897097</v>
      </c>
      <c r="X387">
        <v>494.21178808750398</v>
      </c>
      <c r="Y387">
        <v>1126.6955370261801</v>
      </c>
      <c r="Z387">
        <v>123.353545713567</v>
      </c>
      <c r="AA387">
        <v>399.509750986087</v>
      </c>
      <c r="AB387">
        <v>270.34105252000001</v>
      </c>
      <c r="AC387">
        <v>41.538990771905802</v>
      </c>
      <c r="AD387">
        <v>188.49167166102501</v>
      </c>
      <c r="AE387">
        <v>1090.43605748</v>
      </c>
      <c r="AF387">
        <v>120.65557042</v>
      </c>
      <c r="AG387">
        <v>979.30592682999998</v>
      </c>
      <c r="AH387">
        <v>171.214514054338</v>
      </c>
      <c r="AI387">
        <v>274.42338384999999</v>
      </c>
      <c r="AJ387">
        <v>3851.0533762340101</v>
      </c>
      <c r="AK387">
        <v>362.85157732095502</v>
      </c>
      <c r="AL387">
        <v>453.56447165119403</v>
      </c>
      <c r="AM387">
        <v>185.77806663605801</v>
      </c>
      <c r="AN387">
        <v>2790</v>
      </c>
    </row>
    <row r="388" spans="1:40" x14ac:dyDescent="0.3">
      <c r="A388">
        <v>350</v>
      </c>
      <c r="B388">
        <v>9</v>
      </c>
      <c r="C388">
        <v>0.5</v>
      </c>
      <c r="D388">
        <v>0.2</v>
      </c>
      <c r="E388">
        <v>447.06362862385299</v>
      </c>
      <c r="F388">
        <v>12311.8943505763</v>
      </c>
      <c r="G388">
        <v>0.65850531828802705</v>
      </c>
      <c r="H388">
        <v>16.8819707663237</v>
      </c>
      <c r="I388">
        <v>2777694.01821926</v>
      </c>
      <c r="J388">
        <v>3334566.64852252</v>
      </c>
      <c r="K388">
        <v>1930538.5859867199</v>
      </c>
      <c r="L388">
        <v>1404028.0625358</v>
      </c>
      <c r="M388">
        <v>0.3</v>
      </c>
      <c r="N388">
        <v>0.1</v>
      </c>
      <c r="O388">
        <v>0.3</v>
      </c>
      <c r="P388">
        <v>0.4</v>
      </c>
      <c r="Q388">
        <v>1606556.6324144199</v>
      </c>
      <c r="R388">
        <v>35.132970572236097</v>
      </c>
      <c r="S388">
        <f t="shared" si="6"/>
        <v>17.781921582048575</v>
      </c>
      <c r="T388">
        <v>9151.13083426089</v>
      </c>
      <c r="U388">
        <v>771.75429826085895</v>
      </c>
      <c r="V388">
        <v>2420.77711531044</v>
      </c>
      <c r="W388">
        <v>493.24655319482503</v>
      </c>
      <c r="X388">
        <v>485.718585086708</v>
      </c>
      <c r="Y388">
        <v>1039.89672441119</v>
      </c>
      <c r="Z388">
        <v>116.327134788013</v>
      </c>
      <c r="AA388">
        <v>392.99488785103102</v>
      </c>
      <c r="AB388">
        <v>270.34105252000001</v>
      </c>
      <c r="AC388">
        <v>40.8251363798881</v>
      </c>
      <c r="AD388">
        <v>188.521113409295</v>
      </c>
      <c r="AE388">
        <v>1090.43605748</v>
      </c>
      <c r="AF388">
        <v>120.65557042</v>
      </c>
      <c r="AG388">
        <v>979.30592682999998</v>
      </c>
      <c r="AH388">
        <v>171.214514054338</v>
      </c>
      <c r="AI388">
        <v>274.42338384999999</v>
      </c>
      <c r="AJ388">
        <v>4016.39158103605</v>
      </c>
      <c r="AK388">
        <v>370.76351631539802</v>
      </c>
      <c r="AL388">
        <v>463.454395394247</v>
      </c>
      <c r="AM388">
        <v>185.910865830896</v>
      </c>
      <c r="AN388">
        <v>2790</v>
      </c>
    </row>
    <row r="389" spans="1:40" x14ac:dyDescent="0.3">
      <c r="A389">
        <v>350</v>
      </c>
      <c r="B389">
        <v>9</v>
      </c>
      <c r="C389">
        <v>0.6</v>
      </c>
      <c r="D389">
        <v>0.2</v>
      </c>
      <c r="E389">
        <v>447.06362862385299</v>
      </c>
      <c r="F389">
        <v>12343.754602532001</v>
      </c>
      <c r="G389">
        <v>0.65850531828802705</v>
      </c>
      <c r="H389">
        <v>16.8309378463982</v>
      </c>
      <c r="I389">
        <v>2784735.7385348701</v>
      </c>
      <c r="J389">
        <v>3343020.0942795598</v>
      </c>
      <c r="K389">
        <v>1935432.6861618501</v>
      </c>
      <c r="L389">
        <v>1407587.4081177099</v>
      </c>
      <c r="M389">
        <v>0.3</v>
      </c>
      <c r="N389">
        <v>0.1</v>
      </c>
      <c r="O389">
        <v>0.3</v>
      </c>
      <c r="P389">
        <v>0.4</v>
      </c>
      <c r="Q389">
        <v>1617890.2114482301</v>
      </c>
      <c r="R389">
        <v>35.222036016811302</v>
      </c>
      <c r="S389">
        <f t="shared" si="6"/>
        <v>17.804446752182493</v>
      </c>
      <c r="T389">
        <v>9181.2065323211209</v>
      </c>
      <c r="U389">
        <v>795.68406076920996</v>
      </c>
      <c r="V389">
        <v>2420.77711531044</v>
      </c>
      <c r="W389">
        <v>494.49698043823503</v>
      </c>
      <c r="X389">
        <v>486.94994159612901</v>
      </c>
      <c r="Y389">
        <v>1042.36614137847</v>
      </c>
      <c r="Z389">
        <v>116.46800404205599</v>
      </c>
      <c r="AA389">
        <v>393.939422019012</v>
      </c>
      <c r="AB389">
        <v>270.34105252000001</v>
      </c>
      <c r="AC389">
        <v>40.928632009841699</v>
      </c>
      <c r="AD389">
        <v>188.526949189086</v>
      </c>
      <c r="AE389">
        <v>1090.43605748</v>
      </c>
      <c r="AF389">
        <v>120.65557042</v>
      </c>
      <c r="AG389">
        <v>979.30592682999998</v>
      </c>
      <c r="AH389">
        <v>171.214514054338</v>
      </c>
      <c r="AI389">
        <v>274.42338384999999</v>
      </c>
      <c r="AJ389">
        <v>4044.72552862057</v>
      </c>
      <c r="AK389">
        <v>372.54807021083099</v>
      </c>
      <c r="AL389">
        <v>465.68508776353798</v>
      </c>
      <c r="AM389">
        <v>186.38216767630701</v>
      </c>
      <c r="AN389">
        <v>2790</v>
      </c>
    </row>
    <row r="390" spans="1:40" x14ac:dyDescent="0.3">
      <c r="A390">
        <v>350</v>
      </c>
      <c r="B390">
        <v>10</v>
      </c>
      <c r="C390">
        <v>0.5</v>
      </c>
      <c r="D390">
        <v>0.2</v>
      </c>
      <c r="E390">
        <v>447.06362862385299</v>
      </c>
      <c r="F390">
        <v>12575.333325082</v>
      </c>
      <c r="G390">
        <v>0.65850531828802705</v>
      </c>
      <c r="H390">
        <v>17.638229678597</v>
      </c>
      <c r="I390">
        <v>2835898.1765043898</v>
      </c>
      <c r="J390">
        <v>3404439.58764032</v>
      </c>
      <c r="K390">
        <v>2329353.4020697</v>
      </c>
      <c r="L390">
        <v>1075086.18557063</v>
      </c>
      <c r="M390">
        <v>0.3</v>
      </c>
      <c r="N390">
        <v>0.1</v>
      </c>
      <c r="O390">
        <v>0.1</v>
      </c>
      <c r="P390">
        <v>0.3</v>
      </c>
      <c r="Q390">
        <v>1549138.2208297299</v>
      </c>
      <c r="R390">
        <v>35.869151363496997</v>
      </c>
      <c r="S390">
        <f t="shared" si="6"/>
        <v>18.939152928126695</v>
      </c>
      <c r="T390">
        <v>9420.7725643098693</v>
      </c>
      <c r="U390">
        <v>914.60541504647995</v>
      </c>
      <c r="V390">
        <v>2420.77711531044</v>
      </c>
      <c r="W390">
        <v>503.58210501134602</v>
      </c>
      <c r="X390">
        <v>495.89650756613997</v>
      </c>
      <c r="Y390">
        <v>1130.3085123097501</v>
      </c>
      <c r="Z390">
        <v>123.554364029599</v>
      </c>
      <c r="AA390">
        <v>400.80204487443598</v>
      </c>
      <c r="AB390">
        <v>270.34105252000001</v>
      </c>
      <c r="AC390">
        <v>41.680591546757199</v>
      </c>
      <c r="AD390">
        <v>188.49662304627901</v>
      </c>
      <c r="AE390">
        <v>1090.43605748</v>
      </c>
      <c r="AF390">
        <v>120.65557042</v>
      </c>
      <c r="AG390">
        <v>979.30592682999998</v>
      </c>
      <c r="AH390">
        <v>171.214514054338</v>
      </c>
      <c r="AI390">
        <v>274.42338384999999</v>
      </c>
      <c r="AJ390">
        <v>3872.84555207432</v>
      </c>
      <c r="AK390">
        <v>364.56076077216602</v>
      </c>
      <c r="AL390">
        <v>455.70095096520799</v>
      </c>
      <c r="AM390">
        <v>186.411358820114</v>
      </c>
      <c r="AN390">
        <v>2790</v>
      </c>
    </row>
    <row r="391" spans="1:40" x14ac:dyDescent="0.3">
      <c r="A391">
        <v>350</v>
      </c>
      <c r="B391">
        <v>9</v>
      </c>
      <c r="C391">
        <v>0.4</v>
      </c>
      <c r="D391">
        <v>0.3</v>
      </c>
      <c r="E391">
        <v>447.06362862385299</v>
      </c>
      <c r="F391">
        <v>12009.1667041044</v>
      </c>
      <c r="G391">
        <v>0.65850531828802705</v>
      </c>
      <c r="H391">
        <v>14.6207626887249</v>
      </c>
      <c r="I391">
        <v>2710608.3651286401</v>
      </c>
      <c r="J391">
        <v>3254031.6508146902</v>
      </c>
      <c r="K391">
        <v>1883913.0609979799</v>
      </c>
      <c r="L391">
        <v>1370118.58981671</v>
      </c>
      <c r="M391">
        <v>0.1</v>
      </c>
      <c r="N391">
        <v>0.2</v>
      </c>
      <c r="O391">
        <v>0.1</v>
      </c>
      <c r="P391">
        <v>0.4</v>
      </c>
      <c r="Q391">
        <v>1880196.2972827</v>
      </c>
      <c r="R391">
        <v>34.284454407247203</v>
      </c>
      <c r="S391">
        <f t="shared" si="6"/>
        <v>17.565878562293001</v>
      </c>
      <c r="T391">
        <v>8833.6482052256997</v>
      </c>
      <c r="U391">
        <v>512.65897608954901</v>
      </c>
      <c r="V391">
        <v>2420.77711531044</v>
      </c>
      <c r="W391">
        <v>481.33387781059099</v>
      </c>
      <c r="X391">
        <v>473.98759776895201</v>
      </c>
      <c r="Y391">
        <v>1016.35246190286</v>
      </c>
      <c r="Z391">
        <v>114.975631728743</v>
      </c>
      <c r="AA391">
        <v>383.99642033380599</v>
      </c>
      <c r="AB391">
        <v>270.34105252000001</v>
      </c>
      <c r="AC391">
        <v>39.839145511709503</v>
      </c>
      <c r="AD391">
        <v>188.657693200409</v>
      </c>
      <c r="AE391">
        <v>1090.43605748</v>
      </c>
      <c r="AF391">
        <v>120.65557042</v>
      </c>
      <c r="AG391">
        <v>979.30592682999998</v>
      </c>
      <c r="AH391">
        <v>171.214514054338</v>
      </c>
      <c r="AI391">
        <v>274.42338384999999</v>
      </c>
      <c r="AJ391">
        <v>4700.4907432067603</v>
      </c>
      <c r="AK391">
        <v>385.51849887866598</v>
      </c>
      <c r="AL391">
        <v>481.89812359833201</v>
      </c>
      <c r="AM391">
        <v>186.46029521187501</v>
      </c>
      <c r="AN391">
        <v>2790</v>
      </c>
    </row>
    <row r="392" spans="1:40" x14ac:dyDescent="0.3">
      <c r="A392">
        <v>350</v>
      </c>
      <c r="B392">
        <v>10.5</v>
      </c>
      <c r="C392">
        <v>0.6</v>
      </c>
      <c r="D392">
        <v>0.1</v>
      </c>
      <c r="E392">
        <v>447.06362862385299</v>
      </c>
      <c r="F392">
        <v>14499.5810402065</v>
      </c>
      <c r="G392">
        <v>0.65850531828802705</v>
      </c>
      <c r="H392">
        <v>19.755805490422102</v>
      </c>
      <c r="I392">
        <v>3269797.75161024</v>
      </c>
      <c r="J392">
        <v>3925327.43290545</v>
      </c>
      <c r="K392">
        <v>3098942.7101885099</v>
      </c>
      <c r="L392">
        <v>826384.72271693603</v>
      </c>
      <c r="M392">
        <v>0.1</v>
      </c>
      <c r="N392">
        <v>0.1</v>
      </c>
      <c r="O392">
        <v>0.1</v>
      </c>
      <c r="P392">
        <v>0.2</v>
      </c>
      <c r="Q392">
        <v>1634984.5427436701</v>
      </c>
      <c r="R392">
        <v>41.357222008971597</v>
      </c>
      <c r="S392">
        <f t="shared" si="6"/>
        <v>20.838685925321727</v>
      </c>
      <c r="T392">
        <v>11335.641025315899</v>
      </c>
      <c r="U392">
        <v>2357.3282195770698</v>
      </c>
      <c r="V392">
        <v>2420.77711531044</v>
      </c>
      <c r="W392">
        <v>580.63143746116805</v>
      </c>
      <c r="X392">
        <v>571.77089271590603</v>
      </c>
      <c r="Y392">
        <v>1373.0982805564799</v>
      </c>
      <c r="Z392">
        <v>135.37592516984299</v>
      </c>
      <c r="AA392">
        <v>459.00273388097003</v>
      </c>
      <c r="AB392">
        <v>270.34105252000001</v>
      </c>
      <c r="AC392">
        <v>48.057827200750502</v>
      </c>
      <c r="AD392">
        <v>188.52930787460201</v>
      </c>
      <c r="AE392">
        <v>1090.43605748</v>
      </c>
      <c r="AF392">
        <v>120.65557042</v>
      </c>
      <c r="AG392">
        <v>979.30592682999998</v>
      </c>
      <c r="AH392">
        <v>171.214514054338</v>
      </c>
      <c r="AI392">
        <v>274.42338384999999</v>
      </c>
      <c r="AJ392">
        <v>4087.4613568591699</v>
      </c>
      <c r="AK392">
        <v>373.94001489058201</v>
      </c>
      <c r="AL392">
        <v>467.42501861322802</v>
      </c>
      <c r="AM392">
        <v>186.51761436845101</v>
      </c>
      <c r="AN392">
        <v>2790</v>
      </c>
    </row>
    <row r="393" spans="1:40" x14ac:dyDescent="0.3">
      <c r="A393">
        <v>350</v>
      </c>
      <c r="B393">
        <v>11</v>
      </c>
      <c r="C393">
        <v>0.4</v>
      </c>
      <c r="D393">
        <v>0.1</v>
      </c>
      <c r="E393">
        <v>447.06362862385299</v>
      </c>
      <c r="F393">
        <v>14505.5916450081</v>
      </c>
      <c r="G393">
        <v>0.65850531828802705</v>
      </c>
      <c r="H393">
        <v>20.2467834596595</v>
      </c>
      <c r="I393">
        <v>3271126.29420764</v>
      </c>
      <c r="J393">
        <v>3926922.3219779502</v>
      </c>
      <c r="K393">
        <v>3100201.8331404901</v>
      </c>
      <c r="L393">
        <v>826720.48883746401</v>
      </c>
      <c r="M393">
        <v>0.1</v>
      </c>
      <c r="N393">
        <v>0.1</v>
      </c>
      <c r="O393">
        <v>0.1</v>
      </c>
      <c r="P393">
        <v>0.2</v>
      </c>
      <c r="Q393">
        <v>1577955.7388136799</v>
      </c>
      <c r="R393">
        <v>41.3740257489344</v>
      </c>
      <c r="S393">
        <f t="shared" si="6"/>
        <v>21.333407679934268</v>
      </c>
      <c r="T393">
        <v>11347.7219324791</v>
      </c>
      <c r="U393">
        <v>2365.1702788174098</v>
      </c>
      <c r="V393">
        <v>2420.77711531044</v>
      </c>
      <c r="W393">
        <v>580.867352235309</v>
      </c>
      <c r="X393">
        <v>572.00321035291597</v>
      </c>
      <c r="Y393">
        <v>1373.62546424834</v>
      </c>
      <c r="Z393">
        <v>138.44682021532401</v>
      </c>
      <c r="AA393">
        <v>459.18093662413798</v>
      </c>
      <c r="AB393">
        <v>270.34105252000001</v>
      </c>
      <c r="AC393">
        <v>48.077353445315097</v>
      </c>
      <c r="AD393">
        <v>188.504115661311</v>
      </c>
      <c r="AE393">
        <v>1090.43605748</v>
      </c>
      <c r="AF393">
        <v>120.65557042</v>
      </c>
      <c r="AG393">
        <v>979.30592682999998</v>
      </c>
      <c r="AH393">
        <v>171.214514054338</v>
      </c>
      <c r="AI393">
        <v>274.42338384999999</v>
      </c>
      <c r="AJ393">
        <v>3944.8893470342</v>
      </c>
      <c r="AK393">
        <v>367.86971252896399</v>
      </c>
      <c r="AL393">
        <v>459.83714066120501</v>
      </c>
      <c r="AM393">
        <v>186.59339783286299</v>
      </c>
      <c r="AN393">
        <v>2790</v>
      </c>
    </row>
    <row r="394" spans="1:40" x14ac:dyDescent="0.3">
      <c r="A394">
        <v>350</v>
      </c>
      <c r="B394">
        <v>9</v>
      </c>
      <c r="C394">
        <v>0.5</v>
      </c>
      <c r="D394">
        <v>0.3</v>
      </c>
      <c r="E394">
        <v>447.06362862385299</v>
      </c>
      <c r="F394">
        <v>12031.522527165</v>
      </c>
      <c r="G394">
        <v>0.65850531828802705</v>
      </c>
      <c r="H394">
        <v>14.598321123856801</v>
      </c>
      <c r="I394">
        <v>2715579.0108024799</v>
      </c>
      <c r="J394">
        <v>3259998.8124879701</v>
      </c>
      <c r="K394">
        <v>1887367.7335456701</v>
      </c>
      <c r="L394">
        <v>1372631.0789423001</v>
      </c>
      <c r="M394">
        <v>0.1</v>
      </c>
      <c r="N394">
        <v>0.2</v>
      </c>
      <c r="O394">
        <v>0.1</v>
      </c>
      <c r="P394">
        <v>0.4</v>
      </c>
      <c r="Q394">
        <v>1887810.29569356</v>
      </c>
      <c r="R394">
        <v>34.347324380339501</v>
      </c>
      <c r="S394">
        <f t="shared" si="6"/>
        <v>17.581977119284836</v>
      </c>
      <c r="T394">
        <v>8854.8002362843799</v>
      </c>
      <c r="U394">
        <v>529.46898568510801</v>
      </c>
      <c r="V394">
        <v>2420.77711531044</v>
      </c>
      <c r="W394">
        <v>482.216535810246</v>
      </c>
      <c r="X394">
        <v>474.85679355873998</v>
      </c>
      <c r="Y394">
        <v>1018.09810591335</v>
      </c>
      <c r="Z394">
        <v>115.07636478633199</v>
      </c>
      <c r="AA394">
        <v>384.66315295956298</v>
      </c>
      <c r="AB394">
        <v>270.34105252000001</v>
      </c>
      <c r="AC394">
        <v>39.912201538111198</v>
      </c>
      <c r="AD394">
        <v>188.661695153853</v>
      </c>
      <c r="AE394">
        <v>1090.43605748</v>
      </c>
      <c r="AF394">
        <v>120.65557042</v>
      </c>
      <c r="AG394">
        <v>979.30592682999998</v>
      </c>
      <c r="AH394">
        <v>171.214514054338</v>
      </c>
      <c r="AI394">
        <v>274.42338384999999</v>
      </c>
      <c r="AJ394">
        <v>4719.5257392338899</v>
      </c>
      <c r="AK394">
        <v>386.72229088057799</v>
      </c>
      <c r="AL394">
        <v>483.40286360072201</v>
      </c>
      <c r="AM394">
        <v>186.80222142754101</v>
      </c>
      <c r="AN394">
        <v>2790</v>
      </c>
    </row>
    <row r="395" spans="1:40" x14ac:dyDescent="0.3">
      <c r="A395">
        <v>300</v>
      </c>
      <c r="B395">
        <v>9</v>
      </c>
      <c r="C395">
        <v>0.5</v>
      </c>
      <c r="D395">
        <v>0.1</v>
      </c>
      <c r="E395">
        <v>447.06362862385299</v>
      </c>
      <c r="F395">
        <v>13488.850585665299</v>
      </c>
      <c r="G395">
        <v>0.56443312996116601</v>
      </c>
      <c r="H395">
        <v>18.567199452254901</v>
      </c>
      <c r="I395">
        <v>2332363.9285392398</v>
      </c>
      <c r="J395">
        <v>2799956.6969258599</v>
      </c>
      <c r="K395">
        <v>1621027.56137813</v>
      </c>
      <c r="L395">
        <v>1178929.1355477299</v>
      </c>
      <c r="M395">
        <v>0.1</v>
      </c>
      <c r="N395">
        <v>0.2</v>
      </c>
      <c r="O395">
        <v>0.3</v>
      </c>
      <c r="P395">
        <v>0.4</v>
      </c>
      <c r="Q395">
        <v>1580961.92673068</v>
      </c>
      <c r="R395">
        <v>44.884856402924498</v>
      </c>
      <c r="S395">
        <f t="shared" si="6"/>
        <v>20.098848415427199</v>
      </c>
      <c r="T395">
        <v>10330.4402991108</v>
      </c>
      <c r="U395">
        <v>1795.7421039302701</v>
      </c>
      <c r="V395">
        <v>2420.77711531044</v>
      </c>
      <c r="W395">
        <v>630.15738068225801</v>
      </c>
      <c r="X395">
        <v>531.89186424980005</v>
      </c>
      <c r="Y395">
        <v>882.93526801054998</v>
      </c>
      <c r="Z395">
        <v>130.77750455415401</v>
      </c>
      <c r="AA395">
        <v>496.41310367285803</v>
      </c>
      <c r="AB395">
        <v>270.34105252000001</v>
      </c>
      <c r="AC395">
        <v>52.157001078900201</v>
      </c>
      <c r="AD395">
        <v>188.51967205288199</v>
      </c>
      <c r="AE395">
        <v>1090.43605748</v>
      </c>
      <c r="AF395">
        <v>120.65557042</v>
      </c>
      <c r="AG395">
        <v>979.30592682999998</v>
      </c>
      <c r="AH395">
        <v>171.214514054338</v>
      </c>
      <c r="AI395">
        <v>274.42338384999999</v>
      </c>
      <c r="AJ395">
        <v>3952.40481682669</v>
      </c>
      <c r="AK395">
        <v>368.41028655457899</v>
      </c>
      <c r="AL395">
        <v>460.51285819322402</v>
      </c>
      <c r="AM395">
        <v>186.820049308661</v>
      </c>
      <c r="AN395">
        <v>2790</v>
      </c>
    </row>
    <row r="396" spans="1:40" x14ac:dyDescent="0.3">
      <c r="A396">
        <v>250</v>
      </c>
      <c r="B396">
        <v>9</v>
      </c>
      <c r="C396">
        <v>0.4</v>
      </c>
      <c r="D396">
        <v>0.1</v>
      </c>
      <c r="E396">
        <v>447.06362862385299</v>
      </c>
      <c r="F396">
        <v>13726.222466691501</v>
      </c>
      <c r="G396">
        <v>0.47036094163430497</v>
      </c>
      <c r="H396">
        <v>18.603616595740299</v>
      </c>
      <c r="I396">
        <v>1746224.98795122</v>
      </c>
      <c r="J396">
        <v>2096308.50894505</v>
      </c>
      <c r="K396">
        <v>1213652.2946524001</v>
      </c>
      <c r="L396">
        <v>882656.21429265104</v>
      </c>
      <c r="M396">
        <v>0.1</v>
      </c>
      <c r="N396">
        <v>0.3</v>
      </c>
      <c r="O396">
        <v>0.3</v>
      </c>
      <c r="P396">
        <v>0.4</v>
      </c>
      <c r="Q396">
        <v>1591141.4283680599</v>
      </c>
      <c r="R396">
        <v>54.855305485500601</v>
      </c>
      <c r="S396">
        <f t="shared" si="6"/>
        <v>22.219310281138462</v>
      </c>
      <c r="T396">
        <v>10573.015419503499</v>
      </c>
      <c r="U396">
        <v>1967.46549108565</v>
      </c>
      <c r="V396">
        <v>2420.77711531044</v>
      </c>
      <c r="W396">
        <v>770.1367096056</v>
      </c>
      <c r="X396">
        <v>541.70269268500897</v>
      </c>
      <c r="Y396">
        <v>673.496537437798</v>
      </c>
      <c r="Z396">
        <v>143.93812180316601</v>
      </c>
      <c r="AA396">
        <v>602.14917082589295</v>
      </c>
      <c r="AB396">
        <v>270.34105252000001</v>
      </c>
      <c r="AC396">
        <v>63.742840162104997</v>
      </c>
      <c r="AD396">
        <v>188.53745501920901</v>
      </c>
      <c r="AE396">
        <v>1090.43605748</v>
      </c>
      <c r="AF396">
        <v>120.65557042</v>
      </c>
      <c r="AG396">
        <v>979.30592682999998</v>
      </c>
      <c r="AH396">
        <v>171.214514054338</v>
      </c>
      <c r="AI396">
        <v>274.42338384999999</v>
      </c>
      <c r="AJ396">
        <v>3977.8535709201501</v>
      </c>
      <c r="AK396">
        <v>363.20704718800698</v>
      </c>
      <c r="AL396">
        <v>454.00880898500901</v>
      </c>
      <c r="AM396">
        <v>186.945436894426</v>
      </c>
      <c r="AN396">
        <v>2790</v>
      </c>
    </row>
    <row r="397" spans="1:40" x14ac:dyDescent="0.3">
      <c r="A397">
        <v>350</v>
      </c>
      <c r="B397">
        <v>10</v>
      </c>
      <c r="C397">
        <v>0.6</v>
      </c>
      <c r="D397">
        <v>0.2</v>
      </c>
      <c r="E397">
        <v>447.06362862385299</v>
      </c>
      <c r="F397">
        <v>12614.6293826612</v>
      </c>
      <c r="G397">
        <v>0.65850531828802705</v>
      </c>
      <c r="H397">
        <v>17.584831399275298</v>
      </c>
      <c r="I397">
        <v>2844538.5342336101</v>
      </c>
      <c r="J397">
        <v>3414812.1659467099</v>
      </c>
      <c r="K397">
        <v>2336450.4293319602</v>
      </c>
      <c r="L397">
        <v>1078361.73661475</v>
      </c>
      <c r="M397">
        <v>0.3</v>
      </c>
      <c r="N397">
        <v>0.1</v>
      </c>
      <c r="O397">
        <v>0.1</v>
      </c>
      <c r="P397">
        <v>0.3</v>
      </c>
      <c r="Q397">
        <v>1560968.6113673099</v>
      </c>
      <c r="R397">
        <v>35.978436775008603</v>
      </c>
      <c r="S397">
        <f t="shared" si="6"/>
        <v>18.967982701122597</v>
      </c>
      <c r="T397">
        <v>9458.1091712739508</v>
      </c>
      <c r="U397">
        <v>944.18518211368996</v>
      </c>
      <c r="V397">
        <v>2420.77711531044</v>
      </c>
      <c r="W397">
        <v>505.11640887647798</v>
      </c>
      <c r="X397">
        <v>497.40741188468598</v>
      </c>
      <c r="Y397">
        <v>1133.54816588002</v>
      </c>
      <c r="Z397">
        <v>123.734160895502</v>
      </c>
      <c r="AA397">
        <v>401.96101068577798</v>
      </c>
      <c r="AB397">
        <v>270.34105252000001</v>
      </c>
      <c r="AC397">
        <v>41.807583137750598</v>
      </c>
      <c r="AD397">
        <v>188.50284692096801</v>
      </c>
      <c r="AE397">
        <v>1090.43605748</v>
      </c>
      <c r="AF397">
        <v>120.65557042</v>
      </c>
      <c r="AG397">
        <v>979.30592682999998</v>
      </c>
      <c r="AH397">
        <v>171.214514054338</v>
      </c>
      <c r="AI397">
        <v>274.42338384999999</v>
      </c>
      <c r="AJ397">
        <v>3902.4215284182601</v>
      </c>
      <c r="AK397">
        <v>366.52021138728497</v>
      </c>
      <c r="AL397">
        <v>458.150264234107</v>
      </c>
      <c r="AM397">
        <v>186.979313213187</v>
      </c>
      <c r="AN397">
        <v>2790</v>
      </c>
    </row>
    <row r="398" spans="1:40" x14ac:dyDescent="0.3">
      <c r="A398">
        <v>350</v>
      </c>
      <c r="B398">
        <v>10.5</v>
      </c>
      <c r="C398">
        <v>0.4</v>
      </c>
      <c r="D398">
        <v>0.2</v>
      </c>
      <c r="E398">
        <v>447.06362862385299</v>
      </c>
      <c r="F398">
        <v>12618.334254376199</v>
      </c>
      <c r="G398">
        <v>0.65850531828802705</v>
      </c>
      <c r="H398">
        <v>17.996874929911499</v>
      </c>
      <c r="I398">
        <v>2845353.3933216501</v>
      </c>
      <c r="J398">
        <v>3415790.38814124</v>
      </c>
      <c r="K398">
        <v>2337119.7392545301</v>
      </c>
      <c r="L398">
        <v>1078670.6488867099</v>
      </c>
      <c r="M398">
        <v>0.3</v>
      </c>
      <c r="N398">
        <v>0.1</v>
      </c>
      <c r="O398">
        <v>0.1</v>
      </c>
      <c r="P398">
        <v>0.3</v>
      </c>
      <c r="Q398">
        <v>1508424.24584201</v>
      </c>
      <c r="R398">
        <v>35.988743317116104</v>
      </c>
      <c r="S398">
        <f t="shared" si="6"/>
        <v>19.439182205785279</v>
      </c>
      <c r="T398">
        <v>9467.4484057429199</v>
      </c>
      <c r="U398">
        <v>949.89668710030901</v>
      </c>
      <c r="V398">
        <v>2420.77711531044</v>
      </c>
      <c r="W398">
        <v>505.26110675676301</v>
      </c>
      <c r="X398">
        <v>497.549902994332</v>
      </c>
      <c r="Y398">
        <v>1133.8536652150699</v>
      </c>
      <c r="Z398">
        <v>126.671105815648</v>
      </c>
      <c r="AA398">
        <v>402.07031100107702</v>
      </c>
      <c r="AB398">
        <v>270.34105252000001</v>
      </c>
      <c r="AC398">
        <v>41.819559522903702</v>
      </c>
      <c r="AD398">
        <v>188.47966645773201</v>
      </c>
      <c r="AE398">
        <v>1090.43605748</v>
      </c>
      <c r="AF398">
        <v>120.65557042</v>
      </c>
      <c r="AG398">
        <v>979.30592682999998</v>
      </c>
      <c r="AH398">
        <v>171.214514054338</v>
      </c>
      <c r="AI398">
        <v>274.42338384999999</v>
      </c>
      <c r="AJ398">
        <v>3771.06061460503</v>
      </c>
      <c r="AK398">
        <v>360.885848633308</v>
      </c>
      <c r="AL398">
        <v>451.10731079163497</v>
      </c>
      <c r="AM398">
        <v>187.03287613297499</v>
      </c>
      <c r="AN398">
        <v>2790</v>
      </c>
    </row>
    <row r="399" spans="1:40" x14ac:dyDescent="0.3">
      <c r="A399">
        <v>350</v>
      </c>
      <c r="B399">
        <v>9</v>
      </c>
      <c r="C399">
        <v>0.6</v>
      </c>
      <c r="D399">
        <v>0.3</v>
      </c>
      <c r="E399">
        <v>447.06362862385299</v>
      </c>
      <c r="F399">
        <v>12051.7544353675</v>
      </c>
      <c r="G399">
        <v>0.65850531828802705</v>
      </c>
      <c r="H399">
        <v>14.5574680195926</v>
      </c>
      <c r="I399">
        <v>2720076.2048562299</v>
      </c>
      <c r="J399">
        <v>3265397.6048694202</v>
      </c>
      <c r="K399">
        <v>1890493.3501875601</v>
      </c>
      <c r="L399">
        <v>1374904.2546818601</v>
      </c>
      <c r="M399">
        <v>0.1</v>
      </c>
      <c r="N399">
        <v>0.2</v>
      </c>
      <c r="O399">
        <v>0.1</v>
      </c>
      <c r="P399">
        <v>0.4</v>
      </c>
      <c r="Q399">
        <v>1898491.32287912</v>
      </c>
      <c r="R399">
        <v>34.404206018601897</v>
      </c>
      <c r="S399">
        <f t="shared" si="6"/>
        <v>17.596529605789236</v>
      </c>
      <c r="T399">
        <v>8873.5428251712492</v>
      </c>
      <c r="U399">
        <v>544.28167785860899</v>
      </c>
      <c r="V399">
        <v>2420.77711531044</v>
      </c>
      <c r="W399">
        <v>483.015121058121</v>
      </c>
      <c r="X399">
        <v>475.64319889485802</v>
      </c>
      <c r="Y399">
        <v>1019.6773175239</v>
      </c>
      <c r="Z399">
        <v>115.167420167187</v>
      </c>
      <c r="AA399">
        <v>385.26637962199999</v>
      </c>
      <c r="AB399">
        <v>270.34105252000001</v>
      </c>
      <c r="AC399">
        <v>39.978299012983001</v>
      </c>
      <c r="AD399">
        <v>188.667010154509</v>
      </c>
      <c r="AE399">
        <v>1090.43605748</v>
      </c>
      <c r="AF399">
        <v>120.65557042</v>
      </c>
      <c r="AG399">
        <v>979.30592682999998</v>
      </c>
      <c r="AH399">
        <v>171.214514054338</v>
      </c>
      <c r="AI399">
        <v>274.42338384999999</v>
      </c>
      <c r="AJ399">
        <v>4746.2283071977899</v>
      </c>
      <c r="AK399">
        <v>388.211610196263</v>
      </c>
      <c r="AL399">
        <v>485.26451274532798</v>
      </c>
      <c r="AM399">
        <v>187.11157933426301</v>
      </c>
      <c r="AN399">
        <v>2790</v>
      </c>
    </row>
    <row r="400" spans="1:40" x14ac:dyDescent="0.3">
      <c r="A400">
        <v>350</v>
      </c>
      <c r="B400">
        <v>10</v>
      </c>
      <c r="C400">
        <v>0.4</v>
      </c>
      <c r="D400">
        <v>0.2</v>
      </c>
      <c r="E400">
        <v>447.06362862385299</v>
      </c>
      <c r="F400">
        <v>12434.080906712201</v>
      </c>
      <c r="G400">
        <v>0.65850531828802705</v>
      </c>
      <c r="H400">
        <v>17.625093153696799</v>
      </c>
      <c r="I400">
        <v>2804672.8458917099</v>
      </c>
      <c r="J400">
        <v>3366954.1967487498</v>
      </c>
      <c r="K400">
        <v>1949289.2718019099</v>
      </c>
      <c r="L400">
        <v>1417664.9249468399</v>
      </c>
      <c r="M400">
        <v>0.3</v>
      </c>
      <c r="N400">
        <v>0.1</v>
      </c>
      <c r="O400">
        <v>0.3</v>
      </c>
      <c r="P400">
        <v>0.4</v>
      </c>
      <c r="Q400">
        <v>1522050.98610408</v>
      </c>
      <c r="R400">
        <v>35.474205550773199</v>
      </c>
      <c r="S400">
        <f t="shared" si="6"/>
        <v>18.834597301448525</v>
      </c>
      <c r="T400">
        <v>9280.26149870671</v>
      </c>
      <c r="U400">
        <v>871.36139343527805</v>
      </c>
      <c r="V400">
        <v>2420.77711531044</v>
      </c>
      <c r="W400">
        <v>498.03729460528598</v>
      </c>
      <c r="X400">
        <v>490.436261473672</v>
      </c>
      <c r="Y400">
        <v>1049.35579686863</v>
      </c>
      <c r="Z400">
        <v>122.902201736013</v>
      </c>
      <c r="AA400">
        <v>396.61366613340698</v>
      </c>
      <c r="AB400">
        <v>270.34105252000001</v>
      </c>
      <c r="AC400">
        <v>41.2216574912391</v>
      </c>
      <c r="AD400">
        <v>188.48682608409601</v>
      </c>
      <c r="AE400">
        <v>1090.43605748</v>
      </c>
      <c r="AF400">
        <v>120.65557042</v>
      </c>
      <c r="AG400">
        <v>979.30592682999998</v>
      </c>
      <c r="AH400">
        <v>171.214514054338</v>
      </c>
      <c r="AI400">
        <v>274.42338384999999</v>
      </c>
      <c r="AJ400">
        <v>3805.1274652602101</v>
      </c>
      <c r="AK400">
        <v>363.81940800551001</v>
      </c>
      <c r="AL400">
        <v>454.774260006887</v>
      </c>
      <c r="AM400">
        <v>187.71655687503301</v>
      </c>
      <c r="AN400">
        <v>2790</v>
      </c>
    </row>
    <row r="401" spans="1:40" x14ac:dyDescent="0.3">
      <c r="A401">
        <v>350</v>
      </c>
      <c r="B401">
        <v>10.5</v>
      </c>
      <c r="C401">
        <v>0.5</v>
      </c>
      <c r="D401">
        <v>0.2</v>
      </c>
      <c r="E401">
        <v>447.06362862385299</v>
      </c>
      <c r="F401">
        <v>12666.329791529201</v>
      </c>
      <c r="G401">
        <v>0.65850531828802705</v>
      </c>
      <c r="H401">
        <v>17.971699426915301</v>
      </c>
      <c r="I401">
        <v>2855894.40502366</v>
      </c>
      <c r="J401">
        <v>3428444.6638939502</v>
      </c>
      <c r="K401">
        <v>2345777.92792744</v>
      </c>
      <c r="L401">
        <v>1082666.7359665099</v>
      </c>
      <c r="M401">
        <v>0.3</v>
      </c>
      <c r="N401">
        <v>0.1</v>
      </c>
      <c r="O401">
        <v>0.1</v>
      </c>
      <c r="P401">
        <v>0.3</v>
      </c>
      <c r="Q401">
        <v>1517334.4393889899</v>
      </c>
      <c r="R401">
        <v>36.122068676748697</v>
      </c>
      <c r="S401">
        <f t="shared" si="6"/>
        <v>19.475156510433013</v>
      </c>
      <c r="T401">
        <v>9513.6405439545106</v>
      </c>
      <c r="U401">
        <v>986.62417053684999</v>
      </c>
      <c r="V401">
        <v>2420.77711531044</v>
      </c>
      <c r="W401">
        <v>507.132917566412</v>
      </c>
      <c r="X401">
        <v>499.39316711549498</v>
      </c>
      <c r="Y401">
        <v>1137.8051765282701</v>
      </c>
      <c r="Z401">
        <v>126.895200833486</v>
      </c>
      <c r="AA401">
        <v>403.48421914729499</v>
      </c>
      <c r="AB401">
        <v>270.34105252000001</v>
      </c>
      <c r="AC401">
        <v>41.974485960982797</v>
      </c>
      <c r="AD401">
        <v>188.48480538663301</v>
      </c>
      <c r="AE401">
        <v>1090.43605748</v>
      </c>
      <c r="AF401">
        <v>120.65557042</v>
      </c>
      <c r="AG401">
        <v>979.30592682999998</v>
      </c>
      <c r="AH401">
        <v>171.214514054338</v>
      </c>
      <c r="AI401">
        <v>274.42338384999999</v>
      </c>
      <c r="AJ401">
        <v>3793.33609847247</v>
      </c>
      <c r="AK401">
        <v>362.689247574744</v>
      </c>
      <c r="AL401">
        <v>453.36155946843002</v>
      </c>
      <c r="AM401">
        <v>187.72576571955</v>
      </c>
      <c r="AN401">
        <v>2790</v>
      </c>
    </row>
    <row r="402" spans="1:40" x14ac:dyDescent="0.3">
      <c r="A402">
        <v>350</v>
      </c>
      <c r="B402">
        <v>10</v>
      </c>
      <c r="C402">
        <v>0.4</v>
      </c>
      <c r="D402">
        <v>0.3</v>
      </c>
      <c r="E402">
        <v>447.06362862385299</v>
      </c>
      <c r="F402">
        <v>12105.5429428312</v>
      </c>
      <c r="G402">
        <v>0.65850531828802705</v>
      </c>
      <c r="H402">
        <v>15.1213946429936</v>
      </c>
      <c r="I402">
        <v>2732023.9655909198</v>
      </c>
      <c r="J402">
        <v>3279740.6549710901</v>
      </c>
      <c r="K402">
        <v>1898797.2212990499</v>
      </c>
      <c r="L402">
        <v>1380943.43367204</v>
      </c>
      <c r="M402">
        <v>0.1</v>
      </c>
      <c r="N402">
        <v>0.2</v>
      </c>
      <c r="O402">
        <v>0.1</v>
      </c>
      <c r="P402">
        <v>0.4</v>
      </c>
      <c r="Q402">
        <v>1806371.4507264099</v>
      </c>
      <c r="R402">
        <v>34.5553242928044</v>
      </c>
      <c r="S402">
        <f t="shared" si="6"/>
        <v>18.589062454250996</v>
      </c>
      <c r="T402">
        <v>8936.4623700784196</v>
      </c>
      <c r="U402">
        <v>590.85420764996695</v>
      </c>
      <c r="V402">
        <v>2420.77711531044</v>
      </c>
      <c r="W402">
        <v>485.13673408033497</v>
      </c>
      <c r="X402">
        <v>477.73245350279802</v>
      </c>
      <c r="Y402">
        <v>1023.8720930081899</v>
      </c>
      <c r="Z402">
        <v>121.370058174806</v>
      </c>
      <c r="AA402">
        <v>386.86898065398901</v>
      </c>
      <c r="AB402">
        <v>270.34105252000001</v>
      </c>
      <c r="AC402">
        <v>40.153901134105297</v>
      </c>
      <c r="AD402">
        <v>188.627540995152</v>
      </c>
      <c r="AE402">
        <v>1090.43605748</v>
      </c>
      <c r="AF402">
        <v>120.65557042</v>
      </c>
      <c r="AG402">
        <v>979.30592682999998</v>
      </c>
      <c r="AH402">
        <v>171.214514054338</v>
      </c>
      <c r="AI402">
        <v>274.42338384999999</v>
      </c>
      <c r="AJ402">
        <v>4515.9286268160304</v>
      </c>
      <c r="AK402">
        <v>379.08057275274001</v>
      </c>
      <c r="AL402">
        <v>473.850715940925</v>
      </c>
      <c r="AM402">
        <v>187.93345497922201</v>
      </c>
      <c r="AN402">
        <v>2790</v>
      </c>
    </row>
    <row r="403" spans="1:40" x14ac:dyDescent="0.3">
      <c r="A403">
        <v>350</v>
      </c>
      <c r="B403">
        <v>10</v>
      </c>
      <c r="C403">
        <v>0.5</v>
      </c>
      <c r="D403">
        <v>0.3</v>
      </c>
      <c r="E403">
        <v>447.06362862385299</v>
      </c>
      <c r="F403">
        <v>12132.218583178401</v>
      </c>
      <c r="G403">
        <v>0.65850531828802705</v>
      </c>
      <c r="H403">
        <v>15.0986666865375</v>
      </c>
      <c r="I403">
        <v>2737944.5784029202</v>
      </c>
      <c r="J403">
        <v>3286848.2333768602</v>
      </c>
      <c r="K403">
        <v>1902912.1351129201</v>
      </c>
      <c r="L403">
        <v>1383936.0982639401</v>
      </c>
      <c r="M403">
        <v>0.1</v>
      </c>
      <c r="N403">
        <v>0.2</v>
      </c>
      <c r="O403">
        <v>0.1</v>
      </c>
      <c r="P403">
        <v>0.4</v>
      </c>
      <c r="Q403">
        <v>1814281.5469549</v>
      </c>
      <c r="R403">
        <v>34.630209688506604</v>
      </c>
      <c r="S403">
        <f t="shared" si="6"/>
        <v>18.609193880581341</v>
      </c>
      <c r="T403">
        <v>8961.8263380824101</v>
      </c>
      <c r="U403">
        <v>611.04214900149202</v>
      </c>
      <c r="V403">
        <v>2420.77711531044</v>
      </c>
      <c r="W403">
        <v>486.18808165251897</v>
      </c>
      <c r="X403">
        <v>478.76776620589197</v>
      </c>
      <c r="Y403">
        <v>1025.95038234136</v>
      </c>
      <c r="Z403">
        <v>121.495712131495</v>
      </c>
      <c r="AA403">
        <v>387.66313617929802</v>
      </c>
      <c r="AB403">
        <v>270.34105252000001</v>
      </c>
      <c r="AC403">
        <v>40.240919295183303</v>
      </c>
      <c r="AD403">
        <v>188.63179039609199</v>
      </c>
      <c r="AE403">
        <v>1090.43605748</v>
      </c>
      <c r="AF403">
        <v>120.65557042</v>
      </c>
      <c r="AG403">
        <v>979.30592682999998</v>
      </c>
      <c r="AH403">
        <v>171.214514054338</v>
      </c>
      <c r="AI403">
        <v>274.42338384999999</v>
      </c>
      <c r="AJ403">
        <v>4535.7038673872503</v>
      </c>
      <c r="AK403">
        <v>380.39224509597801</v>
      </c>
      <c r="AL403">
        <v>475.49030636997298</v>
      </c>
      <c r="AM403">
        <v>188.34072857256999</v>
      </c>
      <c r="AN403">
        <v>2790</v>
      </c>
    </row>
    <row r="404" spans="1:40" x14ac:dyDescent="0.3">
      <c r="A404">
        <v>350</v>
      </c>
      <c r="B404">
        <v>10.5</v>
      </c>
      <c r="C404">
        <v>0.6</v>
      </c>
      <c r="D404">
        <v>0.2</v>
      </c>
      <c r="E404">
        <v>447.06362862385299</v>
      </c>
      <c r="F404">
        <v>12709.391654728201</v>
      </c>
      <c r="G404">
        <v>0.65850531828802705</v>
      </c>
      <c r="H404">
        <v>17.917507820497601</v>
      </c>
      <c r="I404">
        <v>2865343.0603815299</v>
      </c>
      <c r="J404">
        <v>3439787.5874928301</v>
      </c>
      <c r="K404">
        <v>2353538.8756529898</v>
      </c>
      <c r="L404">
        <v>1086248.71183984</v>
      </c>
      <c r="M404">
        <v>0.3</v>
      </c>
      <c r="N404">
        <v>0.1</v>
      </c>
      <c r="O404">
        <v>0.1</v>
      </c>
      <c r="P404">
        <v>0.3</v>
      </c>
      <c r="Q404">
        <v>1529368.7301987601</v>
      </c>
      <c r="R404">
        <v>36.241577639383799</v>
      </c>
      <c r="S404">
        <f t="shared" si="6"/>
        <v>19.507346442136356</v>
      </c>
      <c r="T404">
        <v>9554.6553123871399</v>
      </c>
      <c r="U404">
        <v>1019.15433665495</v>
      </c>
      <c r="V404">
        <v>2420.77711531044</v>
      </c>
      <c r="W404">
        <v>508.81075416649298</v>
      </c>
      <c r="X404">
        <v>501.04541542579398</v>
      </c>
      <c r="Y404">
        <v>1141.3465257371099</v>
      </c>
      <c r="Z404">
        <v>127.095706386478</v>
      </c>
      <c r="AA404">
        <v>404.75160515909101</v>
      </c>
      <c r="AB404">
        <v>270.34105252000001</v>
      </c>
      <c r="AC404">
        <v>42.113357500130597</v>
      </c>
      <c r="AD404">
        <v>188.49121047800901</v>
      </c>
      <c r="AE404">
        <v>1090.43605748</v>
      </c>
      <c r="AF404">
        <v>120.65557042</v>
      </c>
      <c r="AG404">
        <v>979.30592682999998</v>
      </c>
      <c r="AH404">
        <v>171.214514054338</v>
      </c>
      <c r="AI404">
        <v>274.42338384999999</v>
      </c>
      <c r="AJ404">
        <v>3823.4218254969001</v>
      </c>
      <c r="AK404">
        <v>364.73634234109301</v>
      </c>
      <c r="AL404">
        <v>455.92042792636602</v>
      </c>
      <c r="AM404">
        <v>188.346851730477</v>
      </c>
      <c r="AN404">
        <v>2790</v>
      </c>
    </row>
    <row r="405" spans="1:40" x14ac:dyDescent="0.3">
      <c r="A405">
        <v>350</v>
      </c>
      <c r="B405">
        <v>11</v>
      </c>
      <c r="C405">
        <v>0.4</v>
      </c>
      <c r="D405">
        <v>0.2</v>
      </c>
      <c r="E405">
        <v>447.06362862385299</v>
      </c>
      <c r="F405">
        <v>12709.5167222317</v>
      </c>
      <c r="G405">
        <v>0.65850531828802705</v>
      </c>
      <c r="H405">
        <v>18.3143372916693</v>
      </c>
      <c r="I405">
        <v>2865371.81000908</v>
      </c>
      <c r="J405">
        <v>3439822.1008512401</v>
      </c>
      <c r="K405">
        <v>2353562.4900561101</v>
      </c>
      <c r="L405">
        <v>1086259.61079513</v>
      </c>
      <c r="M405">
        <v>0.3</v>
      </c>
      <c r="N405">
        <v>0.1</v>
      </c>
      <c r="O405">
        <v>0.1</v>
      </c>
      <c r="P405">
        <v>0.3</v>
      </c>
      <c r="Q405">
        <v>1479803.86280758</v>
      </c>
      <c r="R405">
        <v>36.241941271883398</v>
      </c>
      <c r="S405">
        <f t="shared" si="6"/>
        <v>19.966505803237514</v>
      </c>
      <c r="T405">
        <v>9560.1612209866507</v>
      </c>
      <c r="U405">
        <v>1021.79855469492</v>
      </c>
      <c r="V405">
        <v>2420.77711531044</v>
      </c>
      <c r="W405">
        <v>508.81585935612401</v>
      </c>
      <c r="X405">
        <v>501.05044275756899</v>
      </c>
      <c r="Y405">
        <v>1141.3573001126099</v>
      </c>
      <c r="Z405">
        <v>129.95415829154399</v>
      </c>
      <c r="AA405">
        <v>404.755461461859</v>
      </c>
      <c r="AB405">
        <v>270.34105252000001</v>
      </c>
      <c r="AC405">
        <v>42.113780047559501</v>
      </c>
      <c r="AD405">
        <v>188.46926338538901</v>
      </c>
      <c r="AE405">
        <v>1090.43605748</v>
      </c>
      <c r="AF405">
        <v>120.65557042</v>
      </c>
      <c r="AG405">
        <v>979.30592682999998</v>
      </c>
      <c r="AH405">
        <v>171.214514054338</v>
      </c>
      <c r="AI405">
        <v>274.42338384999999</v>
      </c>
      <c r="AJ405">
        <v>3699.5096570189498</v>
      </c>
      <c r="AK405">
        <v>359.35550124509302</v>
      </c>
      <c r="AL405">
        <v>449.19437655636699</v>
      </c>
      <c r="AM405">
        <v>188.348741522257</v>
      </c>
      <c r="AN405">
        <v>2790</v>
      </c>
    </row>
    <row r="406" spans="1:40" x14ac:dyDescent="0.3">
      <c r="A406">
        <v>350</v>
      </c>
      <c r="B406">
        <v>10</v>
      </c>
      <c r="C406">
        <v>0.5</v>
      </c>
      <c r="D406">
        <v>0.2</v>
      </c>
      <c r="E406">
        <v>447.06362862385299</v>
      </c>
      <c r="F406">
        <v>12477.0407850951</v>
      </c>
      <c r="G406">
        <v>0.65850531828802705</v>
      </c>
      <c r="H406">
        <v>17.599540641835301</v>
      </c>
      <c r="I406">
        <v>2814141.59295419</v>
      </c>
      <c r="J406">
        <v>3378321.2400410399</v>
      </c>
      <c r="K406">
        <v>1955870.1916027099</v>
      </c>
      <c r="L406">
        <v>1422451.0484383299</v>
      </c>
      <c r="M406">
        <v>0.3</v>
      </c>
      <c r="N406">
        <v>0.1</v>
      </c>
      <c r="O406">
        <v>0.3</v>
      </c>
      <c r="P406">
        <v>0.4</v>
      </c>
      <c r="Q406">
        <v>1530647.8970381799</v>
      </c>
      <c r="R406">
        <v>35.593968638327098</v>
      </c>
      <c r="S406">
        <f t="shared" si="6"/>
        <v>18.866363888764337</v>
      </c>
      <c r="T406">
        <v>9321.5244942995196</v>
      </c>
      <c r="U406">
        <v>904.35632716286102</v>
      </c>
      <c r="V406">
        <v>2420.77711531044</v>
      </c>
      <c r="W406">
        <v>499.71869897200401</v>
      </c>
      <c r="X406">
        <v>492.09202247741001</v>
      </c>
      <c r="Y406">
        <v>1052.6743883250399</v>
      </c>
      <c r="Z406">
        <v>123.100361589241</v>
      </c>
      <c r="AA406">
        <v>397.883747126066</v>
      </c>
      <c r="AB406">
        <v>270.34105252000001</v>
      </c>
      <c r="AC406">
        <v>41.360824328060097</v>
      </c>
      <c r="AD406">
        <v>188.491723439754</v>
      </c>
      <c r="AE406">
        <v>1090.43605748</v>
      </c>
      <c r="AF406">
        <v>120.65557042</v>
      </c>
      <c r="AG406">
        <v>979.30592682999998</v>
      </c>
      <c r="AH406">
        <v>171.214514054338</v>
      </c>
      <c r="AI406">
        <v>274.42338384999999</v>
      </c>
      <c r="AJ406">
        <v>3826.6197425954401</v>
      </c>
      <c r="AK406">
        <v>365.51629079553999</v>
      </c>
      <c r="AL406">
        <v>456.895363494425</v>
      </c>
      <c r="AM406">
        <v>188.350299450687</v>
      </c>
      <c r="AN406">
        <v>2790</v>
      </c>
    </row>
    <row r="407" spans="1:40" x14ac:dyDescent="0.3">
      <c r="A407">
        <v>300</v>
      </c>
      <c r="B407">
        <v>9</v>
      </c>
      <c r="C407">
        <v>0.6</v>
      </c>
      <c r="D407">
        <v>0.1</v>
      </c>
      <c r="E407">
        <v>447.06362862385299</v>
      </c>
      <c r="F407">
        <v>13589.124668058599</v>
      </c>
      <c r="G407">
        <v>0.56443312996116601</v>
      </c>
      <c r="H407">
        <v>18.544841707620499</v>
      </c>
      <c r="I407">
        <v>2351928.1385263898</v>
      </c>
      <c r="J407">
        <v>2823443.14348906</v>
      </c>
      <c r="K407">
        <v>1634624.9778094599</v>
      </c>
      <c r="L407">
        <v>1188818.1656796101</v>
      </c>
      <c r="M407">
        <v>0.1</v>
      </c>
      <c r="N407">
        <v>0.2</v>
      </c>
      <c r="O407">
        <v>0.3</v>
      </c>
      <c r="P407">
        <v>0.4</v>
      </c>
      <c r="Q407">
        <v>1597456.17955977</v>
      </c>
      <c r="R407">
        <v>45.261357147582999</v>
      </c>
      <c r="S407">
        <f t="shared" si="6"/>
        <v>20.182968422118858</v>
      </c>
      <c r="T407">
        <v>10427.028978472599</v>
      </c>
      <c r="U407">
        <v>1870.6890598715599</v>
      </c>
      <c r="V407">
        <v>2420.77711531044</v>
      </c>
      <c r="W407">
        <v>635.44323301849204</v>
      </c>
      <c r="X407">
        <v>536.35350447536496</v>
      </c>
      <c r="Y407">
        <v>889.86593812580998</v>
      </c>
      <c r="Z407">
        <v>131.30071828154499</v>
      </c>
      <c r="AA407">
        <v>500.40587347597102</v>
      </c>
      <c r="AB407">
        <v>270.34105252000001</v>
      </c>
      <c r="AC407">
        <v>52.594501637420002</v>
      </c>
      <c r="AD407">
        <v>188.529748707393</v>
      </c>
      <c r="AE407">
        <v>1090.43605748</v>
      </c>
      <c r="AF407">
        <v>120.65557042</v>
      </c>
      <c r="AG407">
        <v>979.30592682999998</v>
      </c>
      <c r="AH407">
        <v>171.214514054338</v>
      </c>
      <c r="AI407">
        <v>274.42338384999999</v>
      </c>
      <c r="AJ407">
        <v>3993.6404488994399</v>
      </c>
      <c r="AK407">
        <v>372.095689585917</v>
      </c>
      <c r="AL407">
        <v>465.11961198239601</v>
      </c>
      <c r="AM407">
        <v>188.38712322384299</v>
      </c>
      <c r="AN407">
        <v>2790</v>
      </c>
    </row>
    <row r="408" spans="1:40" x14ac:dyDescent="0.3">
      <c r="A408">
        <v>250</v>
      </c>
      <c r="B408">
        <v>9</v>
      </c>
      <c r="C408">
        <v>0.5</v>
      </c>
      <c r="D408">
        <v>0.1</v>
      </c>
      <c r="E408">
        <v>447.06362862385299</v>
      </c>
      <c r="F408">
        <v>13844.699187603301</v>
      </c>
      <c r="G408">
        <v>0.47036094163430497</v>
      </c>
      <c r="H408">
        <v>18.613294277691601</v>
      </c>
      <c r="I408">
        <v>1761094.7185734001</v>
      </c>
      <c r="J408">
        <v>2114159.3260184899</v>
      </c>
      <c r="K408">
        <v>1223986.97822123</v>
      </c>
      <c r="L408">
        <v>890172.34779726004</v>
      </c>
      <c r="M408">
        <v>0.1</v>
      </c>
      <c r="N408">
        <v>0.3</v>
      </c>
      <c r="O408">
        <v>0.3</v>
      </c>
      <c r="P408">
        <v>0.4</v>
      </c>
      <c r="Q408">
        <v>1603821.53228742</v>
      </c>
      <c r="R408">
        <v>55.322418040523502</v>
      </c>
      <c r="S408">
        <f t="shared" si="6"/>
        <v>22.313712429013499</v>
      </c>
      <c r="T408">
        <v>10688.2306860756</v>
      </c>
      <c r="U408">
        <v>2060.0586890811601</v>
      </c>
      <c r="V408">
        <v>2420.77711531044</v>
      </c>
      <c r="W408">
        <v>776.69469926506702</v>
      </c>
      <c r="X408">
        <v>546.31554120936903</v>
      </c>
      <c r="Y408">
        <v>678.85816083225097</v>
      </c>
      <c r="Z408">
        <v>144.522702526074</v>
      </c>
      <c r="AA408">
        <v>607.10287392159796</v>
      </c>
      <c r="AB408">
        <v>270.34105252000001</v>
      </c>
      <c r="AC408">
        <v>64.285633255115997</v>
      </c>
      <c r="AD408">
        <v>188.545985105917</v>
      </c>
      <c r="AE408">
        <v>1090.43605748</v>
      </c>
      <c r="AF408">
        <v>120.65557042</v>
      </c>
      <c r="AG408">
        <v>979.30592682999998</v>
      </c>
      <c r="AH408">
        <v>171.214514054338</v>
      </c>
      <c r="AI408">
        <v>274.42338384999999</v>
      </c>
      <c r="AJ408">
        <v>4009.5538307185502</v>
      </c>
      <c r="AK408">
        <v>366.46850152766899</v>
      </c>
      <c r="AL408">
        <v>458.08562690958598</v>
      </c>
      <c r="AM408">
        <v>188.53734418493701</v>
      </c>
      <c r="AN408">
        <v>2790</v>
      </c>
    </row>
    <row r="409" spans="1:40" x14ac:dyDescent="0.3">
      <c r="A409">
        <v>350</v>
      </c>
      <c r="B409">
        <v>10</v>
      </c>
      <c r="C409">
        <v>0.6</v>
      </c>
      <c r="D409">
        <v>0.3</v>
      </c>
      <c r="E409">
        <v>447.06362862385299</v>
      </c>
      <c r="F409">
        <v>12156.281560679799</v>
      </c>
      <c r="G409">
        <v>0.65850531828802705</v>
      </c>
      <c r="H409">
        <v>15.056082818198</v>
      </c>
      <c r="I409">
        <v>2743283.3427868499</v>
      </c>
      <c r="J409">
        <v>3293257.3142699301</v>
      </c>
      <c r="K409">
        <v>1906622.6556299599</v>
      </c>
      <c r="L409">
        <v>1386634.65863997</v>
      </c>
      <c r="M409">
        <v>0.1</v>
      </c>
      <c r="N409">
        <v>0.2</v>
      </c>
      <c r="O409">
        <v>0.1</v>
      </c>
      <c r="P409">
        <v>0.4</v>
      </c>
      <c r="Q409">
        <v>1825258.0840207499</v>
      </c>
      <c r="R409">
        <v>34.6977357193662</v>
      </c>
      <c r="S409">
        <f t="shared" si="6"/>
        <v>18.627328235516277</v>
      </c>
      <c r="T409">
        <v>8984.3002876240207</v>
      </c>
      <c r="U409">
        <v>628.84737488721896</v>
      </c>
      <c r="V409">
        <v>2420.77711531044</v>
      </c>
      <c r="W409">
        <v>487.13610800582597</v>
      </c>
      <c r="X409">
        <v>479.70133355845502</v>
      </c>
      <c r="Y409">
        <v>1027.8242031781001</v>
      </c>
      <c r="Z409">
        <v>121.608895883529</v>
      </c>
      <c r="AA409">
        <v>388.37924604299798</v>
      </c>
      <c r="AB409">
        <v>270.34105252000001</v>
      </c>
      <c r="AC409">
        <v>40.319385743483402</v>
      </c>
      <c r="AD409">
        <v>188.637339445327</v>
      </c>
      <c r="AE409">
        <v>1090.43605748</v>
      </c>
      <c r="AF409">
        <v>120.65557042</v>
      </c>
      <c r="AG409">
        <v>979.30592682999998</v>
      </c>
      <c r="AH409">
        <v>171.214514054338</v>
      </c>
      <c r="AI409">
        <v>274.42338384999999</v>
      </c>
      <c r="AJ409">
        <v>4563.14521005189</v>
      </c>
      <c r="AK409">
        <v>381.98127305576003</v>
      </c>
      <c r="AL409">
        <v>477.47659131969999</v>
      </c>
      <c r="AM409">
        <v>188.70797734099301</v>
      </c>
      <c r="AN409">
        <v>2790</v>
      </c>
    </row>
    <row r="410" spans="1:40" x14ac:dyDescent="0.3">
      <c r="A410">
        <v>350</v>
      </c>
      <c r="B410">
        <v>10.5</v>
      </c>
      <c r="C410">
        <v>0.4</v>
      </c>
      <c r="D410">
        <v>0.3</v>
      </c>
      <c r="E410">
        <v>447.06362862385299</v>
      </c>
      <c r="F410">
        <v>12157.366289908499</v>
      </c>
      <c r="G410">
        <v>0.65850531828802705</v>
      </c>
      <c r="H410">
        <v>15.3481161489053</v>
      </c>
      <c r="I410">
        <v>2743524.6514925901</v>
      </c>
      <c r="J410">
        <v>3293547.0005913498</v>
      </c>
      <c r="K410">
        <v>1906790.36876341</v>
      </c>
      <c r="L410">
        <v>1386756.63182794</v>
      </c>
      <c r="M410">
        <v>0.1</v>
      </c>
      <c r="N410">
        <v>0.2</v>
      </c>
      <c r="O410">
        <v>0.1</v>
      </c>
      <c r="P410">
        <v>0.4</v>
      </c>
      <c r="Q410">
        <v>1775574.1294696401</v>
      </c>
      <c r="R410">
        <v>34.700787852395202</v>
      </c>
      <c r="S410">
        <f t="shared" si="6"/>
        <v>19.088171008510731</v>
      </c>
      <c r="T410">
        <v>8990.7894195463996</v>
      </c>
      <c r="U410">
        <v>632.27821872315099</v>
      </c>
      <c r="V410">
        <v>2420.77711531044</v>
      </c>
      <c r="W410">
        <v>487.17895818535601</v>
      </c>
      <c r="X410">
        <v>479.74353020139898</v>
      </c>
      <c r="Y410">
        <v>1027.9088936497301</v>
      </c>
      <c r="Z410">
        <v>124.483585887595</v>
      </c>
      <c r="AA410">
        <v>388.411613746824</v>
      </c>
      <c r="AB410">
        <v>270.34105252000001</v>
      </c>
      <c r="AC410">
        <v>40.322932376322299</v>
      </c>
      <c r="AD410">
        <v>188.61528589694299</v>
      </c>
      <c r="AE410">
        <v>1090.43605748</v>
      </c>
      <c r="AF410">
        <v>120.65557042</v>
      </c>
      <c r="AG410">
        <v>979.30592682999998</v>
      </c>
      <c r="AH410">
        <v>171.214514054338</v>
      </c>
      <c r="AI410">
        <v>274.42338384999999</v>
      </c>
      <c r="AJ410">
        <v>4438.9353236740999</v>
      </c>
      <c r="AK410">
        <v>376.576870362134</v>
      </c>
      <c r="AL410">
        <v>470.72108795266797</v>
      </c>
      <c r="AM410">
        <v>188.72457674784701</v>
      </c>
      <c r="AN410">
        <v>2790</v>
      </c>
    </row>
    <row r="411" spans="1:40" x14ac:dyDescent="0.3">
      <c r="A411">
        <v>350</v>
      </c>
      <c r="B411">
        <v>10</v>
      </c>
      <c r="C411">
        <v>0.6</v>
      </c>
      <c r="D411">
        <v>0.2</v>
      </c>
      <c r="E411">
        <v>447.06362862385299</v>
      </c>
      <c r="F411">
        <v>12515.599128476</v>
      </c>
      <c r="G411">
        <v>0.65850531828802705</v>
      </c>
      <c r="H411">
        <v>17.546339769632599</v>
      </c>
      <c r="I411">
        <v>2822633.5531720198</v>
      </c>
      <c r="J411">
        <v>3388515.6700744601</v>
      </c>
      <c r="K411">
        <v>1961772.23004311</v>
      </c>
      <c r="L411">
        <v>1426743.4400313499</v>
      </c>
      <c r="M411">
        <v>0.3</v>
      </c>
      <c r="N411">
        <v>0.1</v>
      </c>
      <c r="O411">
        <v>0.3</v>
      </c>
      <c r="P411">
        <v>0.4</v>
      </c>
      <c r="Q411">
        <v>1542349.7066774601</v>
      </c>
      <c r="R411">
        <v>35.701377080897402</v>
      </c>
      <c r="S411">
        <f t="shared" si="6"/>
        <v>18.894808038426167</v>
      </c>
      <c r="T411">
        <v>9358.1379615651804</v>
      </c>
      <c r="U411">
        <v>933.55373183198697</v>
      </c>
      <c r="V411">
        <v>2420.77711531044</v>
      </c>
      <c r="W411">
        <v>501.22665128058799</v>
      </c>
      <c r="X411">
        <v>493.57697687180502</v>
      </c>
      <c r="Y411">
        <v>1055.65008604685</v>
      </c>
      <c r="Z411">
        <v>123.27778363051701</v>
      </c>
      <c r="AA411">
        <v>399.02280778445299</v>
      </c>
      <c r="AB411">
        <v>270.34105252000001</v>
      </c>
      <c r="AC411">
        <v>41.485634847775998</v>
      </c>
      <c r="AD411">
        <v>188.49788839212701</v>
      </c>
      <c r="AE411">
        <v>1090.43605748</v>
      </c>
      <c r="AF411">
        <v>120.65557042</v>
      </c>
      <c r="AG411">
        <v>979.30592682999998</v>
      </c>
      <c r="AH411">
        <v>171.214514054338</v>
      </c>
      <c r="AI411">
        <v>274.42338384999999</v>
      </c>
      <c r="AJ411">
        <v>3855.87426669364</v>
      </c>
      <c r="AK411">
        <v>367.46116691077401</v>
      </c>
      <c r="AL411">
        <v>459.32645863846801</v>
      </c>
      <c r="AM411">
        <v>188.918665752457</v>
      </c>
      <c r="AN411">
        <v>2790</v>
      </c>
    </row>
    <row r="412" spans="1:40" x14ac:dyDescent="0.3">
      <c r="A412">
        <v>350</v>
      </c>
      <c r="B412">
        <v>11</v>
      </c>
      <c r="C412">
        <v>0.5</v>
      </c>
      <c r="D412">
        <v>0.1</v>
      </c>
      <c r="E412">
        <v>447.06362862385299</v>
      </c>
      <c r="F412">
        <v>14677.6581318915</v>
      </c>
      <c r="G412">
        <v>0.65850531828802705</v>
      </c>
      <c r="H412">
        <v>20.261618922572499</v>
      </c>
      <c r="I412">
        <v>3312489.98917225</v>
      </c>
      <c r="J412">
        <v>3976578.6184540801</v>
      </c>
      <c r="K412">
        <v>3139404.17246375</v>
      </c>
      <c r="L412">
        <v>837174.44599033205</v>
      </c>
      <c r="M412">
        <v>0.1</v>
      </c>
      <c r="N412">
        <v>0.1</v>
      </c>
      <c r="O412">
        <v>0.1</v>
      </c>
      <c r="P412">
        <v>0.2</v>
      </c>
      <c r="Q412">
        <v>1596742.47816741</v>
      </c>
      <c r="R412">
        <v>41.897204136625298</v>
      </c>
      <c r="S412">
        <f t="shared" si="6"/>
        <v>21.467865415613129</v>
      </c>
      <c r="T412">
        <v>11514.8779524661</v>
      </c>
      <c r="U412">
        <v>2494.33706327036</v>
      </c>
      <c r="V412">
        <v>2420.77711531044</v>
      </c>
      <c r="W412">
        <v>588.21247370472702</v>
      </c>
      <c r="X412">
        <v>579.23633745967004</v>
      </c>
      <c r="Y412">
        <v>1390.03385399997</v>
      </c>
      <c r="Z412">
        <v>139.28089760216</v>
      </c>
      <c r="AA412">
        <v>464.72921480857502</v>
      </c>
      <c r="AB412">
        <v>270.34105252000001</v>
      </c>
      <c r="AC412">
        <v>48.685296032594302</v>
      </c>
      <c r="AD412">
        <v>188.516414708973</v>
      </c>
      <c r="AE412">
        <v>1090.43605748</v>
      </c>
      <c r="AF412">
        <v>120.65557042</v>
      </c>
      <c r="AG412">
        <v>979.30592682999998</v>
      </c>
      <c r="AH412">
        <v>171.214514054338</v>
      </c>
      <c r="AI412">
        <v>274.42338384999999</v>
      </c>
      <c r="AJ412">
        <v>3991.8561954185102</v>
      </c>
      <c r="AK412">
        <v>372.78017942539299</v>
      </c>
      <c r="AL412">
        <v>465.97522428174102</v>
      </c>
      <c r="AM412">
        <v>188.95288862944099</v>
      </c>
      <c r="AN412">
        <v>2790</v>
      </c>
    </row>
    <row r="413" spans="1:40" x14ac:dyDescent="0.3">
      <c r="A413">
        <v>350</v>
      </c>
      <c r="B413">
        <v>10.5</v>
      </c>
      <c r="C413">
        <v>0.4</v>
      </c>
      <c r="D413">
        <v>0.2</v>
      </c>
      <c r="E413">
        <v>447.06362862385299</v>
      </c>
      <c r="F413">
        <v>12519.2393723858</v>
      </c>
      <c r="G413">
        <v>0.65850531828802705</v>
      </c>
      <c r="H413">
        <v>17.956542660772602</v>
      </c>
      <c r="I413">
        <v>2823435.5226534498</v>
      </c>
      <c r="J413">
        <v>3389478.41855156</v>
      </c>
      <c r="K413">
        <v>1962329.6107403799</v>
      </c>
      <c r="L413">
        <v>1427148.8078111799</v>
      </c>
      <c r="M413">
        <v>0.3</v>
      </c>
      <c r="N413">
        <v>0.1</v>
      </c>
      <c r="O413">
        <v>0.3</v>
      </c>
      <c r="P413">
        <v>0.4</v>
      </c>
      <c r="Q413">
        <v>1490067.22283054</v>
      </c>
      <c r="R413">
        <v>35.711520592027902</v>
      </c>
      <c r="S413">
        <f t="shared" si="6"/>
        <v>19.364167067454591</v>
      </c>
      <c r="T413">
        <v>9367.3655382177803</v>
      </c>
      <c r="U413">
        <v>939.19538751237803</v>
      </c>
      <c r="V413">
        <v>2420.77711531044</v>
      </c>
      <c r="W413">
        <v>501.36906030040399</v>
      </c>
      <c r="X413">
        <v>493.71721400413702</v>
      </c>
      <c r="Y413">
        <v>1055.9310801454501</v>
      </c>
      <c r="Z413">
        <v>126.20375468620399</v>
      </c>
      <c r="AA413">
        <v>399.13037916515799</v>
      </c>
      <c r="AB413">
        <v>270.34105252000001</v>
      </c>
      <c r="AC413">
        <v>41.497421788035503</v>
      </c>
      <c r="AD413">
        <v>188.47483973693701</v>
      </c>
      <c r="AE413">
        <v>1090.43605748</v>
      </c>
      <c r="AF413">
        <v>120.65557042</v>
      </c>
      <c r="AG413">
        <v>979.30592682999998</v>
      </c>
      <c r="AH413">
        <v>171.214514054338</v>
      </c>
      <c r="AI413">
        <v>274.42338384999999</v>
      </c>
      <c r="AJ413">
        <v>3725.1680570763501</v>
      </c>
      <c r="AK413">
        <v>361.873834167979</v>
      </c>
      <c r="AL413">
        <v>452.34229270997298</v>
      </c>
      <c r="AM413">
        <v>188.97234151366999</v>
      </c>
      <c r="AN413">
        <v>2790</v>
      </c>
    </row>
    <row r="414" spans="1:40" x14ac:dyDescent="0.3">
      <c r="A414">
        <v>350</v>
      </c>
      <c r="B414">
        <v>10.5</v>
      </c>
      <c r="C414">
        <v>0.5</v>
      </c>
      <c r="D414">
        <v>0.3</v>
      </c>
      <c r="E414">
        <v>447.06362862385299</v>
      </c>
      <c r="F414">
        <v>12186.370320157601</v>
      </c>
      <c r="G414">
        <v>0.65850531828802705</v>
      </c>
      <c r="H414">
        <v>15.3253921909724</v>
      </c>
      <c r="I414">
        <v>2749955.7029603198</v>
      </c>
      <c r="J414">
        <v>3301267.3504925901</v>
      </c>
      <c r="K414">
        <v>1911260.0450220201</v>
      </c>
      <c r="L414">
        <v>1390007.30547056</v>
      </c>
      <c r="M414">
        <v>0.1</v>
      </c>
      <c r="N414">
        <v>0.2</v>
      </c>
      <c r="O414">
        <v>0.1</v>
      </c>
      <c r="P414">
        <v>0.4</v>
      </c>
      <c r="Q414">
        <v>1783641.11841824</v>
      </c>
      <c r="R414">
        <v>34.782129404229998</v>
      </c>
      <c r="S414">
        <f t="shared" si="6"/>
        <v>19.110530048756235</v>
      </c>
      <c r="T414">
        <v>9018.4241758901608</v>
      </c>
      <c r="U414">
        <v>654.28859359137095</v>
      </c>
      <c r="V414">
        <v>2420.77711531044</v>
      </c>
      <c r="W414">
        <v>488.32094644938798</v>
      </c>
      <c r="X414">
        <v>480.86810127221901</v>
      </c>
      <c r="Y414">
        <v>1030.1657962168099</v>
      </c>
      <c r="Z414">
        <v>124.622981028655</v>
      </c>
      <c r="AA414">
        <v>389.27423645477899</v>
      </c>
      <c r="AB414">
        <v>270.34105252000001</v>
      </c>
      <c r="AC414">
        <v>40.417452705600503</v>
      </c>
      <c r="AD414">
        <v>188.619667292255</v>
      </c>
      <c r="AE414">
        <v>1090.43605748</v>
      </c>
      <c r="AF414">
        <v>120.65557042</v>
      </c>
      <c r="AG414">
        <v>979.30592682999998</v>
      </c>
      <c r="AH414">
        <v>171.214514054338</v>
      </c>
      <c r="AI414">
        <v>274.42338384999999</v>
      </c>
      <c r="AJ414">
        <v>4459.1027960456004</v>
      </c>
      <c r="AK414">
        <v>377.94614426746699</v>
      </c>
      <c r="AL414">
        <v>472.43268033433401</v>
      </c>
      <c r="AM414">
        <v>189.16696295715201</v>
      </c>
      <c r="AN414">
        <v>2790</v>
      </c>
    </row>
    <row r="415" spans="1:40" x14ac:dyDescent="0.3">
      <c r="A415">
        <v>350</v>
      </c>
      <c r="B415">
        <v>11</v>
      </c>
      <c r="C415">
        <v>0.5</v>
      </c>
      <c r="D415">
        <v>0.2</v>
      </c>
      <c r="E415">
        <v>447.06362862385299</v>
      </c>
      <c r="F415">
        <v>12771.236473139799</v>
      </c>
      <c r="G415">
        <v>0.65850531828802705</v>
      </c>
      <c r="H415">
        <v>18.300815660168499</v>
      </c>
      <c r="I415">
        <v>2882838.6184609798</v>
      </c>
      <c r="J415">
        <v>3460790.6584165399</v>
      </c>
      <c r="K415">
        <v>2367909.3978639501</v>
      </c>
      <c r="L415">
        <v>1092881.26055259</v>
      </c>
      <c r="M415">
        <v>0.3</v>
      </c>
      <c r="N415">
        <v>0.1</v>
      </c>
      <c r="O415">
        <v>0.1</v>
      </c>
      <c r="P415">
        <v>0.3</v>
      </c>
      <c r="Q415">
        <v>1490731.6619975399</v>
      </c>
      <c r="R415">
        <v>36.462865845758699</v>
      </c>
      <c r="S415">
        <f t="shared" si="6"/>
        <v>20.027269516919816</v>
      </c>
      <c r="T415">
        <v>9619.3010920012093</v>
      </c>
      <c r="U415">
        <v>1065.25305527611</v>
      </c>
      <c r="V415">
        <v>2420.77711531044</v>
      </c>
      <c r="W415">
        <v>511.91751238475098</v>
      </c>
      <c r="X415">
        <v>504.10479352989501</v>
      </c>
      <c r="Y415">
        <v>1147.9021843119299</v>
      </c>
      <c r="Z415">
        <v>130.33221875789101</v>
      </c>
      <c r="AA415">
        <v>407.09835448358501</v>
      </c>
      <c r="AB415">
        <v>270.34105252000001</v>
      </c>
      <c r="AC415">
        <v>42.370498329880299</v>
      </c>
      <c r="AD415">
        <v>188.47607404807701</v>
      </c>
      <c r="AE415">
        <v>1090.43605748</v>
      </c>
      <c r="AF415">
        <v>120.65557042</v>
      </c>
      <c r="AG415">
        <v>979.30592682999998</v>
      </c>
      <c r="AH415">
        <v>171.214514054338</v>
      </c>
      <c r="AI415">
        <v>274.42338384999999</v>
      </c>
      <c r="AJ415">
        <v>3726.8291549938399</v>
      </c>
      <c r="AK415">
        <v>361.935381138634</v>
      </c>
      <c r="AL415">
        <v>452.419226423292</v>
      </c>
      <c r="AM415">
        <v>189.49688270938</v>
      </c>
      <c r="AN415">
        <v>2790</v>
      </c>
    </row>
    <row r="416" spans="1:40" x14ac:dyDescent="0.3">
      <c r="A416">
        <v>350</v>
      </c>
      <c r="B416">
        <v>11</v>
      </c>
      <c r="C416">
        <v>0.4</v>
      </c>
      <c r="D416">
        <v>0.3</v>
      </c>
      <c r="E416">
        <v>447.06362862385299</v>
      </c>
      <c r="F416">
        <v>12211.5642645852</v>
      </c>
      <c r="G416">
        <v>0.65850531828802705</v>
      </c>
      <c r="H416">
        <v>15.5613510717486</v>
      </c>
      <c r="I416">
        <v>2755540.7495434</v>
      </c>
      <c r="J416">
        <v>3307972.0882873898</v>
      </c>
      <c r="K416">
        <v>1915141.7353242801</v>
      </c>
      <c r="L416">
        <v>1392830.35296311</v>
      </c>
      <c r="M416">
        <v>0.1</v>
      </c>
      <c r="N416">
        <v>0.2</v>
      </c>
      <c r="O416">
        <v>0.1</v>
      </c>
      <c r="P416">
        <v>0.4</v>
      </c>
      <c r="Q416">
        <v>1748113.4653109601</v>
      </c>
      <c r="R416">
        <v>34.852770474110599</v>
      </c>
      <c r="S416">
        <f t="shared" si="6"/>
        <v>19.580104065484857</v>
      </c>
      <c r="T416">
        <v>9047.09341862986</v>
      </c>
      <c r="U416">
        <v>675.28767527546495</v>
      </c>
      <c r="V416">
        <v>2420.77711531044</v>
      </c>
      <c r="W416">
        <v>489.31270614590699</v>
      </c>
      <c r="X416">
        <v>481.84473505327998</v>
      </c>
      <c r="Y416">
        <v>1032.12555386606</v>
      </c>
      <c r="Z416">
        <v>127.54884752102799</v>
      </c>
      <c r="AA416">
        <v>390.02338113690797</v>
      </c>
      <c r="AB416">
        <v>270.34105252000001</v>
      </c>
      <c r="AC416">
        <v>40.499538884620399</v>
      </c>
      <c r="AD416">
        <v>188.604579867512</v>
      </c>
      <c r="AE416">
        <v>1090.43605748</v>
      </c>
      <c r="AF416">
        <v>120.65557042</v>
      </c>
      <c r="AG416">
        <v>979.30592682999998</v>
      </c>
      <c r="AH416">
        <v>171.214514054338</v>
      </c>
      <c r="AI416">
        <v>274.42338384999999</v>
      </c>
      <c r="AJ416">
        <v>4370.2836632774097</v>
      </c>
      <c r="AK416">
        <v>374.47084595528997</v>
      </c>
      <c r="AL416">
        <v>468.08855744411301</v>
      </c>
      <c r="AM416">
        <v>189.55115325472099</v>
      </c>
      <c r="AN416">
        <v>2790</v>
      </c>
    </row>
    <row r="417" spans="1:40" x14ac:dyDescent="0.3">
      <c r="A417">
        <v>350</v>
      </c>
      <c r="B417">
        <v>10.5</v>
      </c>
      <c r="C417">
        <v>0.6</v>
      </c>
      <c r="D417">
        <v>0.3</v>
      </c>
      <c r="E417">
        <v>447.06362862385299</v>
      </c>
      <c r="F417">
        <v>12212.500873408</v>
      </c>
      <c r="G417">
        <v>0.65850531828802705</v>
      </c>
      <c r="H417">
        <v>15.282124250419299</v>
      </c>
      <c r="I417">
        <v>2755747.1595717198</v>
      </c>
      <c r="J417">
        <v>3308219.8794378298</v>
      </c>
      <c r="K417">
        <v>1915285.1933587501</v>
      </c>
      <c r="L417">
        <v>1392934.68607909</v>
      </c>
      <c r="M417">
        <v>0.1</v>
      </c>
      <c r="N417">
        <v>0.2</v>
      </c>
      <c r="O417">
        <v>0.1</v>
      </c>
      <c r="P417">
        <v>0.4</v>
      </c>
      <c r="Q417">
        <v>1794775.0026320899</v>
      </c>
      <c r="R417">
        <v>34.8553811999152</v>
      </c>
      <c r="S417">
        <f t="shared" si="6"/>
        <v>19.130643026284027</v>
      </c>
      <c r="T417">
        <v>9042.91241740654</v>
      </c>
      <c r="U417">
        <v>673.71050171477498</v>
      </c>
      <c r="V417">
        <v>2420.77711531044</v>
      </c>
      <c r="W417">
        <v>489.34935922372802</v>
      </c>
      <c r="X417">
        <v>481.88082911408299</v>
      </c>
      <c r="Y417">
        <v>1032.1979774104</v>
      </c>
      <c r="Z417">
        <v>124.74836719129399</v>
      </c>
      <c r="AA417">
        <v>390.05106774126398</v>
      </c>
      <c r="AB417">
        <v>270.34105252000001</v>
      </c>
      <c r="AC417">
        <v>40.502572594417401</v>
      </c>
      <c r="AD417">
        <v>188.62534153749201</v>
      </c>
      <c r="AE417">
        <v>1090.43605748</v>
      </c>
      <c r="AF417">
        <v>120.65557042</v>
      </c>
      <c r="AG417">
        <v>979.30592682999998</v>
      </c>
      <c r="AH417">
        <v>171.214514054338</v>
      </c>
      <c r="AI417">
        <v>274.42338384999999</v>
      </c>
      <c r="AJ417">
        <v>4486.9375065802296</v>
      </c>
      <c r="AK417">
        <v>379.58845600149101</v>
      </c>
      <c r="AL417">
        <v>474.48557000186401</v>
      </c>
      <c r="AM417">
        <v>189.56535201376801</v>
      </c>
      <c r="AN417">
        <v>2790</v>
      </c>
    </row>
    <row r="418" spans="1:40" x14ac:dyDescent="0.3">
      <c r="A418">
        <v>350</v>
      </c>
      <c r="B418">
        <v>10.5</v>
      </c>
      <c r="C418">
        <v>0.5</v>
      </c>
      <c r="D418">
        <v>0.2</v>
      </c>
      <c r="E418">
        <v>447.06362862385299</v>
      </c>
      <c r="F418">
        <v>12566.327493757201</v>
      </c>
      <c r="G418">
        <v>0.65850531828802705</v>
      </c>
      <c r="H418">
        <v>17.931433444078301</v>
      </c>
      <c r="I418">
        <v>2833794.5777797499</v>
      </c>
      <c r="J418">
        <v>3401914.2590393201</v>
      </c>
      <c r="K418">
        <v>1969529.3078648699</v>
      </c>
      <c r="L418">
        <v>1432384.9511744501</v>
      </c>
      <c r="M418">
        <v>0.3</v>
      </c>
      <c r="N418">
        <v>0.1</v>
      </c>
      <c r="O418">
        <v>0.3</v>
      </c>
      <c r="P418">
        <v>0.4</v>
      </c>
      <c r="Q418">
        <v>1498850.1487622899</v>
      </c>
      <c r="R418">
        <v>35.842544519257203</v>
      </c>
      <c r="S418">
        <f t="shared" si="6"/>
        <v>19.399657663273356</v>
      </c>
      <c r="T418">
        <v>9412.6631495539004</v>
      </c>
      <c r="U418">
        <v>975.44490733695</v>
      </c>
      <c r="V418">
        <v>2420.77711531044</v>
      </c>
      <c r="W418">
        <v>503.208560332405</v>
      </c>
      <c r="X418">
        <v>495.52865980290602</v>
      </c>
      <c r="Y418">
        <v>1059.5602708906799</v>
      </c>
      <c r="Z418">
        <v>126.424874233674</v>
      </c>
      <c r="AA418">
        <v>400.51988074662501</v>
      </c>
      <c r="AB418">
        <v>270.34105252000001</v>
      </c>
      <c r="AC418">
        <v>41.649673920748498</v>
      </c>
      <c r="AD418">
        <v>188.47992141083401</v>
      </c>
      <c r="AE418">
        <v>1090.43605748</v>
      </c>
      <c r="AF418">
        <v>120.65557042</v>
      </c>
      <c r="AG418">
        <v>979.30592682999998</v>
      </c>
      <c r="AH418">
        <v>171.214514054338</v>
      </c>
      <c r="AI418">
        <v>274.42338384999999</v>
      </c>
      <c r="AJ418">
        <v>3747.1253719057199</v>
      </c>
      <c r="AK418">
        <v>363.66434420332399</v>
      </c>
      <c r="AL418">
        <v>454.58043025415498</v>
      </c>
      <c r="AM418">
        <v>189.665672346777</v>
      </c>
      <c r="AN418">
        <v>2790</v>
      </c>
    </row>
    <row r="419" spans="1:40" x14ac:dyDescent="0.3">
      <c r="A419">
        <v>250</v>
      </c>
      <c r="B419">
        <v>9</v>
      </c>
      <c r="C419">
        <v>0.6</v>
      </c>
      <c r="D419">
        <v>0.1</v>
      </c>
      <c r="E419">
        <v>447.06362862385299</v>
      </c>
      <c r="F419">
        <v>13951.4952888281</v>
      </c>
      <c r="G419">
        <v>0.47036094163430497</v>
      </c>
      <c r="H419">
        <v>18.5972641779993</v>
      </c>
      <c r="I419">
        <v>1774481.7236329201</v>
      </c>
      <c r="J419">
        <v>2130230.1604236802</v>
      </c>
      <c r="K419">
        <v>1233291.14550844</v>
      </c>
      <c r="L419">
        <v>896939.01491523196</v>
      </c>
      <c r="M419">
        <v>0.1</v>
      </c>
      <c r="N419">
        <v>0.3</v>
      </c>
      <c r="O419">
        <v>0.3</v>
      </c>
      <c r="P419">
        <v>0.4</v>
      </c>
      <c r="Q419">
        <v>1618449.33828414</v>
      </c>
      <c r="R419">
        <v>55.7429527695205</v>
      </c>
      <c r="S419">
        <f t="shared" si="6"/>
        <v>22.398360987484878</v>
      </c>
      <c r="T419">
        <v>10791.7492607844</v>
      </c>
      <c r="U419">
        <v>2143.2141259497298</v>
      </c>
      <c r="V419">
        <v>2420.77711531044</v>
      </c>
      <c r="W419">
        <v>782.59876323113599</v>
      </c>
      <c r="X419">
        <v>550.46842334204598</v>
      </c>
      <c r="Y419">
        <v>683.68273416418504</v>
      </c>
      <c r="Z419">
        <v>145.04679207821201</v>
      </c>
      <c r="AA419">
        <v>611.56262172003096</v>
      </c>
      <c r="AB419">
        <v>270.34105252000001</v>
      </c>
      <c r="AC419">
        <v>64.774302086249506</v>
      </c>
      <c r="AD419">
        <v>188.55509733373</v>
      </c>
      <c r="AE419">
        <v>1090.43605748</v>
      </c>
      <c r="AF419">
        <v>120.65557042</v>
      </c>
      <c r="AG419">
        <v>979.30592682999998</v>
      </c>
      <c r="AH419">
        <v>171.214514054338</v>
      </c>
      <c r="AI419">
        <v>274.42338384999999</v>
      </c>
      <c r="AJ419">
        <v>4046.1233457103599</v>
      </c>
      <c r="AK419">
        <v>369.746028043742</v>
      </c>
      <c r="AL419">
        <v>462.18253505467698</v>
      </c>
      <c r="AM419">
        <v>189.970515470408</v>
      </c>
      <c r="AN419">
        <v>2790</v>
      </c>
    </row>
    <row r="420" spans="1:40" x14ac:dyDescent="0.3">
      <c r="A420">
        <v>350</v>
      </c>
      <c r="B420">
        <v>11</v>
      </c>
      <c r="C420">
        <v>0.5</v>
      </c>
      <c r="D420">
        <v>0.3</v>
      </c>
      <c r="E420">
        <v>447.06362862385299</v>
      </c>
      <c r="F420">
        <v>12243.015137823801</v>
      </c>
      <c r="G420">
        <v>0.65850531828802705</v>
      </c>
      <c r="H420">
        <v>15.5387238218009</v>
      </c>
      <c r="I420">
        <v>2762506.9832912898</v>
      </c>
      <c r="J420">
        <v>3316334.9139151098</v>
      </c>
      <c r="K420">
        <v>1919983.3712140101</v>
      </c>
      <c r="L420">
        <v>1396351.5427011</v>
      </c>
      <c r="M420">
        <v>0.1</v>
      </c>
      <c r="N420">
        <v>0.2</v>
      </c>
      <c r="O420">
        <v>0.1</v>
      </c>
      <c r="P420">
        <v>0.4</v>
      </c>
      <c r="Q420">
        <v>1756343.4960894401</v>
      </c>
      <c r="R420">
        <v>34.940881145645498</v>
      </c>
      <c r="S420">
        <f t="shared" si="6"/>
        <v>19.604838499770931</v>
      </c>
      <c r="T420">
        <v>9077.1148537708104</v>
      </c>
      <c r="U420">
        <v>699.21450221061798</v>
      </c>
      <c r="V420">
        <v>2420.77711531044</v>
      </c>
      <c r="W420">
        <v>490.54972892896302</v>
      </c>
      <c r="X420">
        <v>483.06289132773497</v>
      </c>
      <c r="Y420">
        <v>1034.5696374123299</v>
      </c>
      <c r="Z420">
        <v>127.702878952959</v>
      </c>
      <c r="AA420">
        <v>390.95778998902199</v>
      </c>
      <c r="AB420">
        <v>270.34105252000001</v>
      </c>
      <c r="AC420">
        <v>40.601925051327797</v>
      </c>
      <c r="AD420">
        <v>188.60909901876801</v>
      </c>
      <c r="AE420">
        <v>1090.43605748</v>
      </c>
      <c r="AF420">
        <v>120.65557042</v>
      </c>
      <c r="AG420">
        <v>979.30592682999998</v>
      </c>
      <c r="AH420">
        <v>171.214514054338</v>
      </c>
      <c r="AI420">
        <v>274.42338384999999</v>
      </c>
      <c r="AJ420">
        <v>4390.8587402235999</v>
      </c>
      <c r="AK420">
        <v>375.90028405298699</v>
      </c>
      <c r="AL420">
        <v>469.87535506623402</v>
      </c>
      <c r="AM420">
        <v>190.03035416686501</v>
      </c>
      <c r="AN420">
        <v>2790</v>
      </c>
    </row>
    <row r="421" spans="1:40" x14ac:dyDescent="0.3">
      <c r="A421">
        <v>350</v>
      </c>
      <c r="B421">
        <v>11</v>
      </c>
      <c r="C421">
        <v>0.6</v>
      </c>
      <c r="D421">
        <v>0.2</v>
      </c>
      <c r="E421">
        <v>447.06362862385299</v>
      </c>
      <c r="F421">
        <v>12818.9302652035</v>
      </c>
      <c r="G421">
        <v>0.65850531828802705</v>
      </c>
      <c r="H421">
        <v>18.2464778433507</v>
      </c>
      <c r="I421">
        <v>2893473.68042866</v>
      </c>
      <c r="J421">
        <v>3473557.83965025</v>
      </c>
      <c r="K421">
        <v>2376644.83765544</v>
      </c>
      <c r="L421">
        <v>1096913.0019948201</v>
      </c>
      <c r="M421">
        <v>0.3</v>
      </c>
      <c r="N421">
        <v>0.1</v>
      </c>
      <c r="O421">
        <v>0.1</v>
      </c>
      <c r="P421">
        <v>0.3</v>
      </c>
      <c r="Q421">
        <v>1503098.6385776901</v>
      </c>
      <c r="R421">
        <v>36.597380776738802</v>
      </c>
      <c r="S421">
        <f t="shared" si="6"/>
        <v>20.064176747231041</v>
      </c>
      <c r="T421">
        <v>9664.8158385464303</v>
      </c>
      <c r="U421">
        <v>1101.2165042951001</v>
      </c>
      <c r="V421">
        <v>2420.77711531044</v>
      </c>
      <c r="W421">
        <v>513.80602408696404</v>
      </c>
      <c r="X421">
        <v>505.964504385927</v>
      </c>
      <c r="Y421">
        <v>1151.8861359571399</v>
      </c>
      <c r="Z421">
        <v>130.56182399884401</v>
      </c>
      <c r="AA421">
        <v>408.52487796887601</v>
      </c>
      <c r="AB421">
        <v>270.34105252000001</v>
      </c>
      <c r="AC421">
        <v>42.526807071012797</v>
      </c>
      <c r="AD421">
        <v>188.482759903485</v>
      </c>
      <c r="AE421">
        <v>1090.43605748</v>
      </c>
      <c r="AF421">
        <v>120.65557042</v>
      </c>
      <c r="AG421">
        <v>979.30592682999998</v>
      </c>
      <c r="AH421">
        <v>171.214514054338</v>
      </c>
      <c r="AI421">
        <v>274.42338384999999</v>
      </c>
      <c r="AJ421">
        <v>3757.7465964442299</v>
      </c>
      <c r="AK421">
        <v>364.11442665707398</v>
      </c>
      <c r="AL421">
        <v>455.14303332134301</v>
      </c>
      <c r="AM421">
        <v>190.19595447563401</v>
      </c>
      <c r="AN421">
        <v>2790</v>
      </c>
    </row>
    <row r="422" spans="1:40" x14ac:dyDescent="0.3">
      <c r="A422">
        <v>350</v>
      </c>
      <c r="B422">
        <v>9</v>
      </c>
      <c r="C422">
        <v>0.4</v>
      </c>
      <c r="D422">
        <v>0.1</v>
      </c>
      <c r="E422">
        <v>447.06362862385299</v>
      </c>
      <c r="F422">
        <v>13432.5185413666</v>
      </c>
      <c r="G422">
        <v>0.65850531828802705</v>
      </c>
      <c r="H422">
        <v>18.3353595712322</v>
      </c>
      <c r="I422">
        <v>3029618.4698498701</v>
      </c>
      <c r="J422">
        <v>3636996.9626048799</v>
      </c>
      <c r="K422">
        <v>2488471.6059928201</v>
      </c>
      <c r="L422">
        <v>1148525.35661207</v>
      </c>
      <c r="M422">
        <v>0.1</v>
      </c>
      <c r="N422">
        <v>0.1</v>
      </c>
      <c r="O422">
        <v>0.3</v>
      </c>
      <c r="P422">
        <v>0.3</v>
      </c>
      <c r="Q422">
        <v>1615038.55898123</v>
      </c>
      <c r="R422">
        <v>38.319374217674003</v>
      </c>
      <c r="S422">
        <f t="shared" si="6"/>
        <v>18.570793412212254</v>
      </c>
      <c r="T422">
        <v>10262.123865318999</v>
      </c>
      <c r="U422">
        <v>1588.60783806836</v>
      </c>
      <c r="V422">
        <v>2420.77711531044</v>
      </c>
      <c r="W422">
        <v>537.981814392513</v>
      </c>
      <c r="X422">
        <v>529.77161418221897</v>
      </c>
      <c r="Y422">
        <v>1202.8181248649701</v>
      </c>
      <c r="Z422">
        <v>121.25602344599299</v>
      </c>
      <c r="AA422">
        <v>426.78652421969502</v>
      </c>
      <c r="AB422">
        <v>270.34105252000001</v>
      </c>
      <c r="AC422">
        <v>44.527794062047697</v>
      </c>
      <c r="AD422">
        <v>188.527731204134</v>
      </c>
      <c r="AE422">
        <v>1090.43605748</v>
      </c>
      <c r="AF422">
        <v>120.65557042</v>
      </c>
      <c r="AG422">
        <v>979.30592682999998</v>
      </c>
      <c r="AH422">
        <v>171.214514054338</v>
      </c>
      <c r="AI422">
        <v>274.42338384999999</v>
      </c>
      <c r="AJ422">
        <v>4037.59639745308</v>
      </c>
      <c r="AK422">
        <v>380.39467604761597</v>
      </c>
      <c r="AL422">
        <v>475.49334505951998</v>
      </c>
      <c r="AM422">
        <v>190.26957585742599</v>
      </c>
      <c r="AN422">
        <v>2790</v>
      </c>
    </row>
    <row r="423" spans="1:40" x14ac:dyDescent="0.3">
      <c r="A423">
        <v>350</v>
      </c>
      <c r="B423">
        <v>10.5</v>
      </c>
      <c r="C423">
        <v>0.6</v>
      </c>
      <c r="D423">
        <v>0.2</v>
      </c>
      <c r="E423">
        <v>447.06362862385299</v>
      </c>
      <c r="F423">
        <v>12608.5741562078</v>
      </c>
      <c r="G423">
        <v>0.65850531828802705</v>
      </c>
      <c r="H423">
        <v>17.8774442404317</v>
      </c>
      <c r="I423">
        <v>2843080.2169905901</v>
      </c>
      <c r="J423">
        <v>3413061.4849827099</v>
      </c>
      <c r="K423">
        <v>1975982.96498999</v>
      </c>
      <c r="L423">
        <v>1437078.5199927201</v>
      </c>
      <c r="M423">
        <v>0.3</v>
      </c>
      <c r="N423">
        <v>0.1</v>
      </c>
      <c r="O423">
        <v>0.3</v>
      </c>
      <c r="P423">
        <v>0.4</v>
      </c>
      <c r="Q423">
        <v>1510748.86434072</v>
      </c>
      <c r="R423">
        <v>35.959991612781302</v>
      </c>
      <c r="S423">
        <f t="shared" si="6"/>
        <v>19.431415592647994</v>
      </c>
      <c r="T423">
        <v>9452.8778832342796</v>
      </c>
      <c r="U423">
        <v>1007.54834575973</v>
      </c>
      <c r="V423">
        <v>2420.77711531044</v>
      </c>
      <c r="W423">
        <v>504.85744948467197</v>
      </c>
      <c r="X423">
        <v>497.15240185488102</v>
      </c>
      <c r="Y423">
        <v>1062.81274769937</v>
      </c>
      <c r="Z423">
        <v>126.622722797691</v>
      </c>
      <c r="AA423">
        <v>401.765400749278</v>
      </c>
      <c r="AB423">
        <v>270.34105252000001</v>
      </c>
      <c r="AC423">
        <v>41.786149531334303</v>
      </c>
      <c r="AD423">
        <v>188.48626447824</v>
      </c>
      <c r="AE423">
        <v>1090.43605748</v>
      </c>
      <c r="AF423">
        <v>120.65557042</v>
      </c>
      <c r="AG423">
        <v>979.30592682999998</v>
      </c>
      <c r="AH423">
        <v>171.214514054338</v>
      </c>
      <c r="AI423">
        <v>274.42338384999999</v>
      </c>
      <c r="AJ423">
        <v>3776.8721608517999</v>
      </c>
      <c r="AK423">
        <v>365.69627297348001</v>
      </c>
      <c r="AL423">
        <v>457.12034121685002</v>
      </c>
      <c r="AM423">
        <v>190.28715952727899</v>
      </c>
      <c r="AN423">
        <v>2790</v>
      </c>
    </row>
    <row r="424" spans="1:40" x14ac:dyDescent="0.3">
      <c r="A424">
        <v>350</v>
      </c>
      <c r="B424">
        <v>11</v>
      </c>
      <c r="C424">
        <v>0.4</v>
      </c>
      <c r="D424">
        <v>0.2</v>
      </c>
      <c r="E424">
        <v>447.06362862385299</v>
      </c>
      <c r="F424">
        <v>12608.703339027201</v>
      </c>
      <c r="G424">
        <v>0.65850531828802705</v>
      </c>
      <c r="H424">
        <v>18.272467758624099</v>
      </c>
      <c r="I424">
        <v>2843109.867416</v>
      </c>
      <c r="J424">
        <v>3413097.07973109</v>
      </c>
      <c r="K424">
        <v>1976003.5724758999</v>
      </c>
      <c r="L424">
        <v>1437093.5072552001</v>
      </c>
      <c r="M424">
        <v>0.3</v>
      </c>
      <c r="N424">
        <v>0.1</v>
      </c>
      <c r="O424">
        <v>0.3</v>
      </c>
      <c r="P424">
        <v>0.4</v>
      </c>
      <c r="Q424">
        <v>1461440.15672823</v>
      </c>
      <c r="R424">
        <v>35.960366638798</v>
      </c>
      <c r="S424">
        <f t="shared" si="6"/>
        <v>19.88879164320392</v>
      </c>
      <c r="T424">
        <v>9458.3427324768309</v>
      </c>
      <c r="U424">
        <v>1010.16192751951</v>
      </c>
      <c r="V424">
        <v>2420.77711531044</v>
      </c>
      <c r="W424">
        <v>504.86271463268201</v>
      </c>
      <c r="X424">
        <v>497.15758670465198</v>
      </c>
      <c r="Y424">
        <v>1062.82313235432</v>
      </c>
      <c r="Z424">
        <v>129.47056151359001</v>
      </c>
      <c r="AA424">
        <v>401.76937787967199</v>
      </c>
      <c r="AB424">
        <v>270.34105252000001</v>
      </c>
      <c r="AC424">
        <v>41.786585318232703</v>
      </c>
      <c r="AD424">
        <v>188.46444567509201</v>
      </c>
      <c r="AE424">
        <v>1090.43605748</v>
      </c>
      <c r="AF424">
        <v>120.65557042</v>
      </c>
      <c r="AG424">
        <v>979.30592682999998</v>
      </c>
      <c r="AH424">
        <v>171.214514054338</v>
      </c>
      <c r="AI424">
        <v>274.42338384999999</v>
      </c>
      <c r="AJ424">
        <v>3653.6003918205702</v>
      </c>
      <c r="AK424">
        <v>360.360606550412</v>
      </c>
      <c r="AL424">
        <v>450.45075818801502</v>
      </c>
      <c r="AM424">
        <v>190.289144028246</v>
      </c>
      <c r="AN424">
        <v>2790</v>
      </c>
    </row>
    <row r="425" spans="1:40" x14ac:dyDescent="0.3">
      <c r="A425">
        <v>350</v>
      </c>
      <c r="B425">
        <v>11</v>
      </c>
      <c r="C425">
        <v>0.6</v>
      </c>
      <c r="D425">
        <v>0.3</v>
      </c>
      <c r="E425">
        <v>447.06362862385299</v>
      </c>
      <c r="F425">
        <v>12271.320385647199</v>
      </c>
      <c r="G425">
        <v>0.65850531828802705</v>
      </c>
      <c r="H425">
        <v>15.494883930730801</v>
      </c>
      <c r="I425">
        <v>2768773.4393462702</v>
      </c>
      <c r="J425">
        <v>3323857.67028363</v>
      </c>
      <c r="K425">
        <v>1924338.6512168399</v>
      </c>
      <c r="L425">
        <v>1399519.0190667899</v>
      </c>
      <c r="M425">
        <v>0.1</v>
      </c>
      <c r="N425">
        <v>0.2</v>
      </c>
      <c r="O425">
        <v>0.1</v>
      </c>
      <c r="P425">
        <v>0.4</v>
      </c>
      <c r="Q425">
        <v>1767641.3138596299</v>
      </c>
      <c r="R425">
        <v>35.020140853420301</v>
      </c>
      <c r="S425">
        <f t="shared" si="6"/>
        <v>19.627061659546069</v>
      </c>
      <c r="T425">
        <v>9103.7221058660198</v>
      </c>
      <c r="U425">
        <v>720.33810613793901</v>
      </c>
      <c r="V425">
        <v>2420.77711531044</v>
      </c>
      <c r="W425">
        <v>491.66248930847001</v>
      </c>
      <c r="X425">
        <v>484.15868044888299</v>
      </c>
      <c r="Y425">
        <v>1036.7678995173701</v>
      </c>
      <c r="Z425">
        <v>127.841264359427</v>
      </c>
      <c r="AA425">
        <v>391.798334854595</v>
      </c>
      <c r="AB425">
        <v>270.34105252000001</v>
      </c>
      <c r="AC425">
        <v>40.694026240798401</v>
      </c>
      <c r="AD425">
        <v>188.614904119454</v>
      </c>
      <c r="AE425">
        <v>1090.43605748</v>
      </c>
      <c r="AF425">
        <v>120.65557042</v>
      </c>
      <c r="AG425">
        <v>979.30592682999998</v>
      </c>
      <c r="AH425">
        <v>171.214514054338</v>
      </c>
      <c r="AI425">
        <v>274.42338384999999</v>
      </c>
      <c r="AJ425">
        <v>4419.1032846490798</v>
      </c>
      <c r="AK425">
        <v>377.598279781195</v>
      </c>
      <c r="AL425">
        <v>471.997849726494</v>
      </c>
      <c r="AM425">
        <v>190.46141800413901</v>
      </c>
      <c r="AN425">
        <v>2790</v>
      </c>
    </row>
    <row r="426" spans="1:40" x14ac:dyDescent="0.3">
      <c r="A426">
        <v>350</v>
      </c>
      <c r="B426">
        <v>9</v>
      </c>
      <c r="C426">
        <v>0.4</v>
      </c>
      <c r="D426">
        <v>0.2</v>
      </c>
      <c r="E426">
        <v>447.06362862385299</v>
      </c>
      <c r="F426">
        <v>12283.9201295277</v>
      </c>
      <c r="G426">
        <v>0.65850531828802705</v>
      </c>
      <c r="H426">
        <v>16.910686777682798</v>
      </c>
      <c r="I426">
        <v>2771515.7387159499</v>
      </c>
      <c r="J426">
        <v>3327149.7463576901</v>
      </c>
      <c r="K426">
        <v>1926244.58999656</v>
      </c>
      <c r="L426">
        <v>1400905.1563611301</v>
      </c>
      <c r="M426">
        <v>0.1</v>
      </c>
      <c r="N426">
        <v>0.2</v>
      </c>
      <c r="O426">
        <v>0.1</v>
      </c>
      <c r="P426">
        <v>0.4</v>
      </c>
      <c r="Q426">
        <v>1579013.99212924</v>
      </c>
      <c r="R426">
        <v>35.054826143601097</v>
      </c>
      <c r="S426">
        <f t="shared" si="6"/>
        <v>17.762134874288336</v>
      </c>
      <c r="T426">
        <v>9119.1549919916906</v>
      </c>
      <c r="U426">
        <v>745.16760978164803</v>
      </c>
      <c r="V426">
        <v>2420.77711531044</v>
      </c>
      <c r="W426">
        <v>492.14945068832401</v>
      </c>
      <c r="X426">
        <v>484.63821495699199</v>
      </c>
      <c r="Y426">
        <v>1037.7298023912399</v>
      </c>
      <c r="Z426">
        <v>116.203385015845</v>
      </c>
      <c r="AA426">
        <v>392.16617045973197</v>
      </c>
      <c r="AB426">
        <v>270.34105252000001</v>
      </c>
      <c r="AC426">
        <v>40.734331164604797</v>
      </c>
      <c r="AD426">
        <v>188.51962665422701</v>
      </c>
      <c r="AE426">
        <v>1090.43605748</v>
      </c>
      <c r="AF426">
        <v>120.65557042</v>
      </c>
      <c r="AG426">
        <v>979.30592682999998</v>
      </c>
      <c r="AH426">
        <v>171.214514054338</v>
      </c>
      <c r="AI426">
        <v>274.42338384999999</v>
      </c>
      <c r="AJ426">
        <v>3947.5349803231102</v>
      </c>
      <c r="AK426">
        <v>374.76513753602097</v>
      </c>
      <c r="AL426">
        <v>468.456421920026</v>
      </c>
      <c r="AM426">
        <v>190.65005829521201</v>
      </c>
      <c r="AN426">
        <v>2790</v>
      </c>
    </row>
    <row r="427" spans="1:40" x14ac:dyDescent="0.3">
      <c r="A427">
        <v>350</v>
      </c>
      <c r="B427">
        <v>11</v>
      </c>
      <c r="C427">
        <v>0.6</v>
      </c>
      <c r="D427">
        <v>0.1</v>
      </c>
      <c r="E427">
        <v>447.06362862385299</v>
      </c>
      <c r="F427">
        <v>14823.468511888301</v>
      </c>
      <c r="G427">
        <v>0.65850531828802705</v>
      </c>
      <c r="H427">
        <v>20.225593016120399</v>
      </c>
      <c r="I427">
        <v>3344974.4454442998</v>
      </c>
      <c r="J427">
        <v>4015575.5647590598</v>
      </c>
      <c r="K427">
        <v>3170191.2353361002</v>
      </c>
      <c r="L427">
        <v>845384.32942296099</v>
      </c>
      <c r="M427">
        <v>0.1</v>
      </c>
      <c r="N427">
        <v>0.1</v>
      </c>
      <c r="O427">
        <v>0.1</v>
      </c>
      <c r="P427">
        <v>0.2</v>
      </c>
      <c r="Q427">
        <v>1617045.20024645</v>
      </c>
      <c r="R427">
        <v>42.308075686470403</v>
      </c>
      <c r="S427">
        <f t="shared" si="6"/>
        <v>21.572872607772346</v>
      </c>
      <c r="T427">
        <v>11656.241197334401</v>
      </c>
      <c r="U427">
        <v>2605.8743866427299</v>
      </c>
      <c r="V427">
        <v>2420.77711531044</v>
      </c>
      <c r="W427">
        <v>593.98087223368702</v>
      </c>
      <c r="X427">
        <v>584.91678426566898</v>
      </c>
      <c r="Y427">
        <v>1402.9128632489601</v>
      </c>
      <c r="Z427">
        <v>139.932125464763</v>
      </c>
      <c r="AA427">
        <v>469.08648512066299</v>
      </c>
      <c r="AB427">
        <v>270.34105252000001</v>
      </c>
      <c r="AC427">
        <v>49.162736077766503</v>
      </c>
      <c r="AD427">
        <v>188.528543401099</v>
      </c>
      <c r="AE427">
        <v>1090.43605748</v>
      </c>
      <c r="AF427">
        <v>120.65557042</v>
      </c>
      <c r="AG427">
        <v>979.30592682999998</v>
      </c>
      <c r="AH427">
        <v>171.214514054338</v>
      </c>
      <c r="AI427">
        <v>274.42338384999999</v>
      </c>
      <c r="AJ427">
        <v>4042.6130006161302</v>
      </c>
      <c r="AK427">
        <v>377.22731455384297</v>
      </c>
      <c r="AL427">
        <v>471.53414319230399</v>
      </c>
      <c r="AM427">
        <v>190.80588497668899</v>
      </c>
      <c r="AN427">
        <v>2790</v>
      </c>
    </row>
    <row r="428" spans="1:40" x14ac:dyDescent="0.3">
      <c r="A428">
        <v>350</v>
      </c>
      <c r="B428">
        <v>11</v>
      </c>
      <c r="C428">
        <v>0.5</v>
      </c>
      <c r="D428">
        <v>0.2</v>
      </c>
      <c r="E428">
        <v>447.06362862385299</v>
      </c>
      <c r="F428">
        <v>12660.189320245699</v>
      </c>
      <c r="G428">
        <v>0.65850531828802705</v>
      </c>
      <c r="H428">
        <v>18.247980539739199</v>
      </c>
      <c r="I428">
        <v>2854413.2910495498</v>
      </c>
      <c r="J428">
        <v>3426666.6159058302</v>
      </c>
      <c r="K428">
        <v>1983859.6197349499</v>
      </c>
      <c r="L428">
        <v>1442806.99617088</v>
      </c>
      <c r="M428">
        <v>0.3</v>
      </c>
      <c r="N428">
        <v>0.1</v>
      </c>
      <c r="O428">
        <v>0.3</v>
      </c>
      <c r="P428">
        <v>0.4</v>
      </c>
      <c r="Q428">
        <v>1470417.0063688799</v>
      </c>
      <c r="R428">
        <v>36.103335175749301</v>
      </c>
      <c r="S428">
        <f t="shared" si="6"/>
        <v>19.928288610245545</v>
      </c>
      <c r="T428">
        <v>9507.9393329904906</v>
      </c>
      <c r="U428">
        <v>1049.8829639337901</v>
      </c>
      <c r="V428">
        <v>2420.77711531044</v>
      </c>
      <c r="W428">
        <v>506.86991006529001</v>
      </c>
      <c r="X428">
        <v>499.13417069071602</v>
      </c>
      <c r="Y428">
        <v>1066.7815452218599</v>
      </c>
      <c r="Z428">
        <v>129.716352137429</v>
      </c>
      <c r="AA428">
        <v>403.28555139388902</v>
      </c>
      <c r="AB428">
        <v>270.34105252000001</v>
      </c>
      <c r="AC428">
        <v>41.952717299787501</v>
      </c>
      <c r="AD428">
        <v>188.469721368649</v>
      </c>
      <c r="AE428">
        <v>1090.43605748</v>
      </c>
      <c r="AF428">
        <v>120.65557042</v>
      </c>
      <c r="AG428">
        <v>979.30592682999998</v>
      </c>
      <c r="AH428">
        <v>171.214514054338</v>
      </c>
      <c r="AI428">
        <v>274.42338384999999</v>
      </c>
      <c r="AJ428">
        <v>3676.0425159222</v>
      </c>
      <c r="AK428">
        <v>362.24998725517798</v>
      </c>
      <c r="AL428">
        <v>452.81248406897299</v>
      </c>
      <c r="AM428">
        <v>191.04568138050701</v>
      </c>
      <c r="AN428">
        <v>2790</v>
      </c>
    </row>
    <row r="429" spans="1:40" x14ac:dyDescent="0.3">
      <c r="A429">
        <v>350</v>
      </c>
      <c r="B429">
        <v>9</v>
      </c>
      <c r="C429">
        <v>0.5</v>
      </c>
      <c r="D429">
        <v>0.2</v>
      </c>
      <c r="E429">
        <v>447.06362862385299</v>
      </c>
      <c r="F429">
        <v>12319.411456792899</v>
      </c>
      <c r="G429">
        <v>0.65850531828802705</v>
      </c>
      <c r="H429">
        <v>16.884783672673599</v>
      </c>
      <c r="I429">
        <v>2779363.6986668999</v>
      </c>
      <c r="J429">
        <v>3336571.0668270099</v>
      </c>
      <c r="K429">
        <v>1931699.03868932</v>
      </c>
      <c r="L429">
        <v>1404872.0281376899</v>
      </c>
      <c r="M429">
        <v>0.1</v>
      </c>
      <c r="N429">
        <v>0.2</v>
      </c>
      <c r="O429">
        <v>0.1</v>
      </c>
      <c r="P429">
        <v>0.4</v>
      </c>
      <c r="Q429">
        <v>1587212.81253597</v>
      </c>
      <c r="R429">
        <v>35.1540891092842</v>
      </c>
      <c r="S429">
        <f t="shared" si="6"/>
        <v>17.787265163131678</v>
      </c>
      <c r="T429">
        <v>9153.1060728760003</v>
      </c>
      <c r="U429">
        <v>772.27049676722902</v>
      </c>
      <c r="V429">
        <v>2420.77711531044</v>
      </c>
      <c r="W429">
        <v>493.54304522034403</v>
      </c>
      <c r="X429">
        <v>486.01055519523101</v>
      </c>
      <c r="Y429">
        <v>1040.48228710838</v>
      </c>
      <c r="Z429">
        <v>116.36055350448299</v>
      </c>
      <c r="AA429">
        <v>393.21884878127503</v>
      </c>
      <c r="AB429">
        <v>270.34105252000001</v>
      </c>
      <c r="AC429">
        <v>40.849676495371902</v>
      </c>
      <c r="AD429">
        <v>188.52420892460799</v>
      </c>
      <c r="AE429">
        <v>1090.43605748</v>
      </c>
      <c r="AF429">
        <v>120.65557042</v>
      </c>
      <c r="AG429">
        <v>979.30592682999998</v>
      </c>
      <c r="AH429">
        <v>171.214514054338</v>
      </c>
      <c r="AI429">
        <v>274.42338384999999</v>
      </c>
      <c r="AJ429">
        <v>3968.0320313399202</v>
      </c>
      <c r="AK429">
        <v>376.30538391685099</v>
      </c>
      <c r="AL429">
        <v>470.38172989606397</v>
      </c>
      <c r="AM429">
        <v>191.189912354093</v>
      </c>
      <c r="AN429">
        <v>2790</v>
      </c>
    </row>
    <row r="430" spans="1:40" x14ac:dyDescent="0.3">
      <c r="A430">
        <v>300</v>
      </c>
      <c r="B430">
        <v>10</v>
      </c>
      <c r="C430">
        <v>0.4</v>
      </c>
      <c r="D430">
        <v>0.1</v>
      </c>
      <c r="E430">
        <v>447.06362862385299</v>
      </c>
      <c r="F430">
        <v>13977.1622525524</v>
      </c>
      <c r="G430">
        <v>0.56443312996116601</v>
      </c>
      <c r="H430">
        <v>19.483657566445299</v>
      </c>
      <c r="I430">
        <v>2418235.5386941098</v>
      </c>
      <c r="J430">
        <v>2903043.8639785298</v>
      </c>
      <c r="K430">
        <v>1986293.1700905701</v>
      </c>
      <c r="L430">
        <v>916750.69388795597</v>
      </c>
      <c r="M430">
        <v>0.3</v>
      </c>
      <c r="N430">
        <v>0.1</v>
      </c>
      <c r="O430">
        <v>0.3</v>
      </c>
      <c r="P430">
        <v>0.3</v>
      </c>
      <c r="Q430">
        <v>1533565.3701879401</v>
      </c>
      <c r="R430">
        <v>46.537400778065503</v>
      </c>
      <c r="S430">
        <f t="shared" si="6"/>
        <v>21.572529007528416</v>
      </c>
      <c r="T430">
        <v>10818.8487386775</v>
      </c>
      <c r="U430">
        <v>2122.68837522268</v>
      </c>
      <c r="V430">
        <v>2420.77711531044</v>
      </c>
      <c r="W430">
        <v>653.35814633809298</v>
      </c>
      <c r="X430">
        <v>551.47498872491803</v>
      </c>
      <c r="Y430">
        <v>973.03040690549597</v>
      </c>
      <c r="Z430">
        <v>139.92999477136701</v>
      </c>
      <c r="AA430">
        <v>513.93824637968305</v>
      </c>
      <c r="AB430">
        <v>270.34105252000001</v>
      </c>
      <c r="AC430">
        <v>54.077287020854101</v>
      </c>
      <c r="AD430">
        <v>188.50489243528301</v>
      </c>
      <c r="AE430">
        <v>1090.43605748</v>
      </c>
      <c r="AF430">
        <v>120.65557042</v>
      </c>
      <c r="AG430">
        <v>979.30592682999998</v>
      </c>
      <c r="AH430">
        <v>171.214514054338</v>
      </c>
      <c r="AI430">
        <v>274.42338384999999</v>
      </c>
      <c r="AJ430">
        <v>3833.9134254698602</v>
      </c>
      <c r="AK430">
        <v>368.313513874948</v>
      </c>
      <c r="AL430">
        <v>460.39189234368502</v>
      </c>
      <c r="AM430">
        <v>191.28003228007401</v>
      </c>
      <c r="AN430">
        <v>2790</v>
      </c>
    </row>
    <row r="431" spans="1:40" x14ac:dyDescent="0.3">
      <c r="A431">
        <v>300</v>
      </c>
      <c r="B431">
        <v>9</v>
      </c>
      <c r="C431">
        <v>0.4</v>
      </c>
      <c r="D431">
        <v>0.1</v>
      </c>
      <c r="E431">
        <v>447.06362862385299</v>
      </c>
      <c r="F431">
        <v>13398.546549599399</v>
      </c>
      <c r="G431">
        <v>0.56443312996116601</v>
      </c>
      <c r="H431">
        <v>18.573725857324799</v>
      </c>
      <c r="I431">
        <v>2317094.9516954902</v>
      </c>
      <c r="J431">
        <v>2781626.5926716598</v>
      </c>
      <c r="K431">
        <v>1610415.39575727</v>
      </c>
      <c r="L431">
        <v>1171211.19691438</v>
      </c>
      <c r="M431">
        <v>0.3</v>
      </c>
      <c r="N431">
        <v>0.2</v>
      </c>
      <c r="O431">
        <v>0.1</v>
      </c>
      <c r="P431">
        <v>0.4</v>
      </c>
      <c r="Q431">
        <v>1543217.14724851</v>
      </c>
      <c r="R431">
        <v>44.591014680942202</v>
      </c>
      <c r="S431">
        <f t="shared" si="6"/>
        <v>20.032951158740435</v>
      </c>
      <c r="T431">
        <v>10236.913611920399</v>
      </c>
      <c r="U431">
        <v>1719.1110528450399</v>
      </c>
      <c r="V431">
        <v>2420.77711531044</v>
      </c>
      <c r="W431">
        <v>626.03201313741499</v>
      </c>
      <c r="X431">
        <v>528.409757420392</v>
      </c>
      <c r="Y431">
        <v>877.52378173483999</v>
      </c>
      <c r="Z431">
        <v>130.367566288559</v>
      </c>
      <c r="AA431">
        <v>493.29692828391001</v>
      </c>
      <c r="AB431">
        <v>270.34105252000001</v>
      </c>
      <c r="AC431">
        <v>51.815551774197502</v>
      </c>
      <c r="AD431">
        <v>188.51055955693801</v>
      </c>
      <c r="AE431">
        <v>1090.43605748</v>
      </c>
      <c r="AF431">
        <v>120.65557042</v>
      </c>
      <c r="AG431">
        <v>979.30592682999998</v>
      </c>
      <c r="AH431">
        <v>171.214514054338</v>
      </c>
      <c r="AI431">
        <v>274.42338384999999</v>
      </c>
      <c r="AJ431">
        <v>3858.0428681212802</v>
      </c>
      <c r="AK431">
        <v>371.63293767900001</v>
      </c>
      <c r="AL431">
        <v>464.54117209874897</v>
      </c>
      <c r="AM431">
        <v>191.34083424047799</v>
      </c>
      <c r="AN431">
        <v>2790</v>
      </c>
    </row>
    <row r="432" spans="1:40" x14ac:dyDescent="0.3">
      <c r="A432">
        <v>350</v>
      </c>
      <c r="B432">
        <v>9</v>
      </c>
      <c r="C432">
        <v>0.5</v>
      </c>
      <c r="D432">
        <v>0.1</v>
      </c>
      <c r="E432">
        <v>447.06362862385299</v>
      </c>
      <c r="F432">
        <v>13524.813704804201</v>
      </c>
      <c r="G432">
        <v>0.65850531828802705</v>
      </c>
      <c r="H432">
        <v>18.322702858504599</v>
      </c>
      <c r="I432">
        <v>3049992.8659920599</v>
      </c>
      <c r="J432">
        <v>3661456.0215991102</v>
      </c>
      <c r="K432">
        <v>2505206.7516204398</v>
      </c>
      <c r="L432">
        <v>1156249.2699786699</v>
      </c>
      <c r="M432">
        <v>0.1</v>
      </c>
      <c r="N432">
        <v>0.1</v>
      </c>
      <c r="O432">
        <v>0.3</v>
      </c>
      <c r="P432">
        <v>0.3</v>
      </c>
      <c r="Q432">
        <v>1627847.3718202701</v>
      </c>
      <c r="R432">
        <v>38.577074689862599</v>
      </c>
      <c r="S432">
        <f t="shared" si="6"/>
        <v>18.633133719499877</v>
      </c>
      <c r="T432">
        <v>10351.455325663699</v>
      </c>
      <c r="U432">
        <v>1659.71784197181</v>
      </c>
      <c r="V432">
        <v>2420.77711531044</v>
      </c>
      <c r="W432">
        <v>541.59977972801903</v>
      </c>
      <c r="X432">
        <v>533.33440776710302</v>
      </c>
      <c r="Y432">
        <v>1210.42952272103</v>
      </c>
      <c r="Z432">
        <v>121.64512920307099</v>
      </c>
      <c r="AA432">
        <v>429.51942363145002</v>
      </c>
      <c r="AB432">
        <v>270.34105252000001</v>
      </c>
      <c r="AC432">
        <v>44.827246591990402</v>
      </c>
      <c r="AD432">
        <v>188.53557317016501</v>
      </c>
      <c r="AE432">
        <v>1090.43605748</v>
      </c>
      <c r="AF432">
        <v>120.65557042</v>
      </c>
      <c r="AG432">
        <v>979.30592682999998</v>
      </c>
      <c r="AH432">
        <v>171.214514054338</v>
      </c>
      <c r="AI432">
        <v>274.42338384999999</v>
      </c>
      <c r="AJ432">
        <v>4069.6184295506901</v>
      </c>
      <c r="AK432">
        <v>383.35837914043498</v>
      </c>
      <c r="AL432">
        <v>479.19797392554301</v>
      </c>
      <c r="AM432">
        <v>191.54915206451</v>
      </c>
      <c r="AN432">
        <v>2790</v>
      </c>
    </row>
    <row r="433" spans="1:40" x14ac:dyDescent="0.3">
      <c r="A433">
        <v>350</v>
      </c>
      <c r="B433">
        <v>9</v>
      </c>
      <c r="C433">
        <v>0.6</v>
      </c>
      <c r="D433">
        <v>0.2</v>
      </c>
      <c r="E433">
        <v>447.06362862385299</v>
      </c>
      <c r="F433">
        <v>12351.310247818201</v>
      </c>
      <c r="G433">
        <v>0.65850531828802705</v>
      </c>
      <c r="H433">
        <v>16.8337329543252</v>
      </c>
      <c r="I433">
        <v>2786413.1315154899</v>
      </c>
      <c r="J433">
        <v>3345033.7713271198</v>
      </c>
      <c r="K433">
        <v>1936598.4991893901</v>
      </c>
      <c r="L433">
        <v>1408435.2721377399</v>
      </c>
      <c r="M433">
        <v>0.1</v>
      </c>
      <c r="N433">
        <v>0.2</v>
      </c>
      <c r="O433">
        <v>0.1</v>
      </c>
      <c r="P433">
        <v>0.4</v>
      </c>
      <c r="Q433">
        <v>1598506.66112831</v>
      </c>
      <c r="R433">
        <v>35.243252103910699</v>
      </c>
      <c r="S433">
        <f t="shared" si="6"/>
        <v>17.80980822286406</v>
      </c>
      <c r="T433">
        <v>9183.2060648430797</v>
      </c>
      <c r="U433">
        <v>796.21792317123004</v>
      </c>
      <c r="V433">
        <v>2420.77711531044</v>
      </c>
      <c r="W433">
        <v>494.794842009962</v>
      </c>
      <c r="X433">
        <v>487.24326037950499</v>
      </c>
      <c r="Y433">
        <v>1042.9543223051301</v>
      </c>
      <c r="Z433">
        <v>116.501532771828</v>
      </c>
      <c r="AA433">
        <v>394.16441746221602</v>
      </c>
      <c r="AB433">
        <v>270.34105252000001</v>
      </c>
      <c r="AC433">
        <v>40.9532854802194</v>
      </c>
      <c r="AD433">
        <v>188.530080383914</v>
      </c>
      <c r="AE433">
        <v>1090.43605748</v>
      </c>
      <c r="AF433">
        <v>120.65557042</v>
      </c>
      <c r="AG433">
        <v>979.30592682999998</v>
      </c>
      <c r="AH433">
        <v>171.214514054338</v>
      </c>
      <c r="AI433">
        <v>274.42338384999999</v>
      </c>
      <c r="AJ433">
        <v>3996.2666528207601</v>
      </c>
      <c r="AK433">
        <v>378.10418297512098</v>
      </c>
      <c r="AL433">
        <v>472.630228718902</v>
      </c>
      <c r="AM433">
        <v>191.674836456588</v>
      </c>
      <c r="AN433">
        <v>2790</v>
      </c>
    </row>
    <row r="434" spans="1:40" x14ac:dyDescent="0.3">
      <c r="A434">
        <v>350</v>
      </c>
      <c r="B434">
        <v>11</v>
      </c>
      <c r="C434">
        <v>0.6</v>
      </c>
      <c r="D434">
        <v>0.2</v>
      </c>
      <c r="E434">
        <v>447.06362862385299</v>
      </c>
      <c r="F434">
        <v>12715.1930114765</v>
      </c>
      <c r="G434">
        <v>0.65850531828802705</v>
      </c>
      <c r="H434">
        <v>18.203963728318101</v>
      </c>
      <c r="I434">
        <v>2870271.6967008701</v>
      </c>
      <c r="J434">
        <v>3445704.31776815</v>
      </c>
      <c r="K434">
        <v>1994881.4471289299</v>
      </c>
      <c r="L434">
        <v>1450822.8706392201</v>
      </c>
      <c r="M434">
        <v>0.3</v>
      </c>
      <c r="N434">
        <v>0.1</v>
      </c>
      <c r="O434">
        <v>0.3</v>
      </c>
      <c r="P434">
        <v>0.4</v>
      </c>
      <c r="Q434">
        <v>1484261.4217618001</v>
      </c>
      <c r="R434">
        <v>36.3039162676247</v>
      </c>
      <c r="S434">
        <f t="shared" si="6"/>
        <v>19.983570225159259</v>
      </c>
      <c r="T434">
        <v>9560.1596268000303</v>
      </c>
      <c r="U434">
        <v>1088.24992910428</v>
      </c>
      <c r="V434">
        <v>2420.77711531044</v>
      </c>
      <c r="W434">
        <v>509.68595239225903</v>
      </c>
      <c r="X434">
        <v>501.90726625846003</v>
      </c>
      <c r="Y434">
        <v>1072.33356593192</v>
      </c>
      <c r="Z434">
        <v>130.06033504000001</v>
      </c>
      <c r="AA434">
        <v>405.41270290176101</v>
      </c>
      <c r="AB434">
        <v>270.34105252000001</v>
      </c>
      <c r="AC434">
        <v>42.185796094368897</v>
      </c>
      <c r="AD434">
        <v>188.47767819789499</v>
      </c>
      <c r="AE434">
        <v>1090.43605748</v>
      </c>
      <c r="AF434">
        <v>120.65557042</v>
      </c>
      <c r="AG434">
        <v>979.30592682999998</v>
      </c>
      <c r="AH434">
        <v>171.214514054338</v>
      </c>
      <c r="AI434">
        <v>274.42338384999999</v>
      </c>
      <c r="AJ434">
        <v>3710.65355440451</v>
      </c>
      <c r="AK434">
        <v>365.03338467648001</v>
      </c>
      <c r="AL434">
        <v>456.2917308456</v>
      </c>
      <c r="AM434">
        <v>192.10708335858399</v>
      </c>
      <c r="AN434">
        <v>2790</v>
      </c>
    </row>
    <row r="435" spans="1:40" x14ac:dyDescent="0.3">
      <c r="A435">
        <v>300</v>
      </c>
      <c r="B435">
        <v>10</v>
      </c>
      <c r="C435">
        <v>0.4</v>
      </c>
      <c r="D435">
        <v>0.1</v>
      </c>
      <c r="E435">
        <v>447.06362862385299</v>
      </c>
      <c r="F435">
        <v>13875.8916737862</v>
      </c>
      <c r="G435">
        <v>0.56443312996116601</v>
      </c>
      <c r="H435">
        <v>19.444054693679298</v>
      </c>
      <c r="I435">
        <v>2400912.3440232002</v>
      </c>
      <c r="J435">
        <v>2882247.7119125999</v>
      </c>
      <c r="K435">
        <v>1668669.7279494</v>
      </c>
      <c r="L435">
        <v>1213577.9839631999</v>
      </c>
      <c r="M435">
        <v>0.1</v>
      </c>
      <c r="N435">
        <v>0.2</v>
      </c>
      <c r="O435">
        <v>0.3</v>
      </c>
      <c r="P435">
        <v>0.4</v>
      </c>
      <c r="Q435">
        <v>1519208.7225492799</v>
      </c>
      <c r="R435">
        <v>46.204026944021102</v>
      </c>
      <c r="S435">
        <f t="shared" si="6"/>
        <v>21.495121991749919</v>
      </c>
      <c r="T435">
        <v>10717.478413401601</v>
      </c>
      <c r="U435">
        <v>2100.1815859573198</v>
      </c>
      <c r="V435">
        <v>2420.77711531044</v>
      </c>
      <c r="W435">
        <v>648.67777084210002</v>
      </c>
      <c r="X435">
        <v>547.52441186574799</v>
      </c>
      <c r="Y435">
        <v>907.20369855735896</v>
      </c>
      <c r="Z435">
        <v>139.44994938692801</v>
      </c>
      <c r="AA435">
        <v>510.40283510466003</v>
      </c>
      <c r="AB435">
        <v>270.34105252000001</v>
      </c>
      <c r="AC435">
        <v>53.689900699154798</v>
      </c>
      <c r="AD435">
        <v>188.50186010921499</v>
      </c>
      <c r="AE435">
        <v>1090.43605748</v>
      </c>
      <c r="AF435">
        <v>120.65557042</v>
      </c>
      <c r="AG435">
        <v>979.30592682999998</v>
      </c>
      <c r="AH435">
        <v>171.214514054338</v>
      </c>
      <c r="AI435">
        <v>274.42338384999999</v>
      </c>
      <c r="AJ435">
        <v>3798.02180637319</v>
      </c>
      <c r="AK435">
        <v>368.41326038468299</v>
      </c>
      <c r="AL435">
        <v>460.51657548085399</v>
      </c>
      <c r="AM435">
        <v>192.310709750325</v>
      </c>
      <c r="AN435">
        <v>2790</v>
      </c>
    </row>
    <row r="436" spans="1:40" x14ac:dyDescent="0.3">
      <c r="A436">
        <v>350</v>
      </c>
      <c r="B436">
        <v>9</v>
      </c>
      <c r="C436">
        <v>0.6</v>
      </c>
      <c r="D436">
        <v>0.1</v>
      </c>
      <c r="E436">
        <v>447.06362862385299</v>
      </c>
      <c r="F436">
        <v>13607.844690043499</v>
      </c>
      <c r="G436">
        <v>0.65850531828802705</v>
      </c>
      <c r="H436">
        <v>18.2782176981883</v>
      </c>
      <c r="I436">
        <v>3068296.6408166802</v>
      </c>
      <c r="J436">
        <v>3683429.3407163001</v>
      </c>
      <c r="K436">
        <v>2520241.12785852</v>
      </c>
      <c r="L436">
        <v>1163188.21285778</v>
      </c>
      <c r="M436">
        <v>0.1</v>
      </c>
      <c r="N436">
        <v>0.1</v>
      </c>
      <c r="O436">
        <v>0.3</v>
      </c>
      <c r="P436">
        <v>0.3</v>
      </c>
      <c r="Q436">
        <v>1643734.4754387001</v>
      </c>
      <c r="R436">
        <v>38.808585424326701</v>
      </c>
      <c r="S436">
        <f t="shared" si="6"/>
        <v>18.688961148735377</v>
      </c>
      <c r="T436">
        <v>10431.360883166501</v>
      </c>
      <c r="U436">
        <v>1723.2552899284301</v>
      </c>
      <c r="V436">
        <v>2420.77711531044</v>
      </c>
      <c r="W436">
        <v>544.850056318415</v>
      </c>
      <c r="X436">
        <v>536.53512011782402</v>
      </c>
      <c r="Y436">
        <v>1217.2650656768501</v>
      </c>
      <c r="Z436">
        <v>121.993535301093</v>
      </c>
      <c r="AA436">
        <v>431.97458230717302</v>
      </c>
      <c r="AB436">
        <v>270.34105252000001</v>
      </c>
      <c r="AC436">
        <v>45.096266181110302</v>
      </c>
      <c r="AD436">
        <v>188.544566456475</v>
      </c>
      <c r="AE436">
        <v>1090.43605748</v>
      </c>
      <c r="AF436">
        <v>120.65557042</v>
      </c>
      <c r="AG436">
        <v>979.30592682999998</v>
      </c>
      <c r="AH436">
        <v>171.214514054338</v>
      </c>
      <c r="AI436">
        <v>274.42338384999999</v>
      </c>
      <c r="AJ436">
        <v>4109.3361885967497</v>
      </c>
      <c r="AK436">
        <v>386.483806877083</v>
      </c>
      <c r="AL436">
        <v>483.10475859635301</v>
      </c>
      <c r="AM436">
        <v>192.698686736307</v>
      </c>
      <c r="AN436">
        <v>2790</v>
      </c>
    </row>
    <row r="437" spans="1:40" x14ac:dyDescent="0.3">
      <c r="A437">
        <v>300</v>
      </c>
      <c r="B437">
        <v>9</v>
      </c>
      <c r="C437">
        <v>0.5</v>
      </c>
      <c r="D437">
        <v>0.1</v>
      </c>
      <c r="E437">
        <v>447.06362862385299</v>
      </c>
      <c r="F437">
        <v>13498.264718804599</v>
      </c>
      <c r="G437">
        <v>0.56443312996116601</v>
      </c>
      <c r="H437">
        <v>18.5707403386353</v>
      </c>
      <c r="I437">
        <v>2333964.1577942399</v>
      </c>
      <c r="J437">
        <v>2801877.74044926</v>
      </c>
      <c r="K437">
        <v>1622139.7444706301</v>
      </c>
      <c r="L437">
        <v>1179737.9959786399</v>
      </c>
      <c r="M437">
        <v>0.3</v>
      </c>
      <c r="N437">
        <v>0.2</v>
      </c>
      <c r="O437">
        <v>0.1</v>
      </c>
      <c r="P437">
        <v>0.4</v>
      </c>
      <c r="Q437">
        <v>1555133.1225714399</v>
      </c>
      <c r="R437">
        <v>44.915651794434098</v>
      </c>
      <c r="S437">
        <f t="shared" si="6"/>
        <v>20.105742118855172</v>
      </c>
      <c r="T437">
        <v>10333.6331035202</v>
      </c>
      <c r="U437">
        <v>1797.1667413477201</v>
      </c>
      <c r="V437">
        <v>2420.77711531044</v>
      </c>
      <c r="W437">
        <v>630.58973013830996</v>
      </c>
      <c r="X437">
        <v>532.25679830877505</v>
      </c>
      <c r="Y437">
        <v>883.50228325617002</v>
      </c>
      <c r="Z437">
        <v>130.82038596667701</v>
      </c>
      <c r="AA437">
        <v>496.73968711535798</v>
      </c>
      <c r="AB437">
        <v>270.34105252000001</v>
      </c>
      <c r="AC437">
        <v>52.192785871298099</v>
      </c>
      <c r="AD437">
        <v>188.51829063683101</v>
      </c>
      <c r="AE437">
        <v>1090.43605748</v>
      </c>
      <c r="AF437">
        <v>120.65557042</v>
      </c>
      <c r="AG437">
        <v>979.30592682999998</v>
      </c>
      <c r="AH437">
        <v>171.214514054338</v>
      </c>
      <c r="AI437">
        <v>274.42338384999999</v>
      </c>
      <c r="AJ437">
        <v>3887.8328064286002</v>
      </c>
      <c r="AK437">
        <v>374.63161528440799</v>
      </c>
      <c r="AL437">
        <v>468.28951910550899</v>
      </c>
      <c r="AM437">
        <v>192.733857846815</v>
      </c>
      <c r="AN437">
        <v>2790</v>
      </c>
    </row>
    <row r="438" spans="1:40" x14ac:dyDescent="0.3">
      <c r="A438">
        <v>350</v>
      </c>
      <c r="B438">
        <v>10</v>
      </c>
      <c r="C438">
        <v>0.4</v>
      </c>
      <c r="D438">
        <v>0.2</v>
      </c>
      <c r="E438">
        <v>447.06362862385299</v>
      </c>
      <c r="F438">
        <v>12441.7609681058</v>
      </c>
      <c r="G438">
        <v>0.65850531828802705</v>
      </c>
      <c r="H438">
        <v>17.628164123320701</v>
      </c>
      <c r="I438">
        <v>2806375.3438174101</v>
      </c>
      <c r="J438">
        <v>3368998.0117856101</v>
      </c>
      <c r="K438">
        <v>1950472.53313903</v>
      </c>
      <c r="L438">
        <v>1418525.4786465699</v>
      </c>
      <c r="M438">
        <v>0.1</v>
      </c>
      <c r="N438">
        <v>0.2</v>
      </c>
      <c r="O438">
        <v>0.1</v>
      </c>
      <c r="P438">
        <v>0.4</v>
      </c>
      <c r="Q438">
        <v>1502435.50264909</v>
      </c>
      <c r="R438">
        <v>35.495739171514202</v>
      </c>
      <c r="S438">
        <f t="shared" si="6"/>
        <v>18.840312941008758</v>
      </c>
      <c r="T438">
        <v>9282.3411723173394</v>
      </c>
      <c r="U438">
        <v>871.95243262906899</v>
      </c>
      <c r="V438">
        <v>2420.77711531044</v>
      </c>
      <c r="W438">
        <v>498.33961416538301</v>
      </c>
      <c r="X438">
        <v>490.733970301488</v>
      </c>
      <c r="Y438">
        <v>1049.95253352283</v>
      </c>
      <c r="Z438">
        <v>122.937856958493</v>
      </c>
      <c r="AA438">
        <v>396.84202900350999</v>
      </c>
      <c r="AB438">
        <v>270.34105252000001</v>
      </c>
      <c r="AC438">
        <v>41.2466799413532</v>
      </c>
      <c r="AD438">
        <v>188.48965491613299</v>
      </c>
      <c r="AE438">
        <v>1090.43605748</v>
      </c>
      <c r="AF438">
        <v>120.65557042</v>
      </c>
      <c r="AG438">
        <v>979.30592682999998</v>
      </c>
      <c r="AH438">
        <v>171.214514054338</v>
      </c>
      <c r="AI438">
        <v>274.42338384999999</v>
      </c>
      <c r="AJ438">
        <v>3756.0887566227202</v>
      </c>
      <c r="AK438">
        <v>369.41979578845002</v>
      </c>
      <c r="AL438">
        <v>461.77474473556299</v>
      </c>
      <c r="AM438">
        <v>193.04801896767501</v>
      </c>
      <c r="AN438">
        <v>2790</v>
      </c>
    </row>
    <row r="439" spans="1:40" x14ac:dyDescent="0.3">
      <c r="A439">
        <v>300</v>
      </c>
      <c r="B439">
        <v>10</v>
      </c>
      <c r="C439">
        <v>0.5</v>
      </c>
      <c r="D439">
        <v>0.1</v>
      </c>
      <c r="E439">
        <v>447.06362862385299</v>
      </c>
      <c r="F439">
        <v>14110.9119011443</v>
      </c>
      <c r="G439">
        <v>0.56443312996116601</v>
      </c>
      <c r="H439">
        <v>19.4903517224685</v>
      </c>
      <c r="I439">
        <v>2441006.6327852001</v>
      </c>
      <c r="J439">
        <v>2930380.1113867899</v>
      </c>
      <c r="K439">
        <v>2004996.91831728</v>
      </c>
      <c r="L439">
        <v>925383.193069514</v>
      </c>
      <c r="M439">
        <v>0.3</v>
      </c>
      <c r="N439">
        <v>0.1</v>
      </c>
      <c r="O439">
        <v>0.3</v>
      </c>
      <c r="P439">
        <v>0.3</v>
      </c>
      <c r="Q439">
        <v>1547609.15225159</v>
      </c>
      <c r="R439">
        <v>46.975615962200997</v>
      </c>
      <c r="S439">
        <f t="shared" si="6"/>
        <v>21.673858900113057</v>
      </c>
      <c r="T439">
        <v>10948.885747432099</v>
      </c>
      <c r="U439">
        <v>2226.9747165685999</v>
      </c>
      <c r="V439">
        <v>2420.77711531044</v>
      </c>
      <c r="W439">
        <v>659.51043365145995</v>
      </c>
      <c r="X439">
        <v>556.66796712444602</v>
      </c>
      <c r="Y439">
        <v>981.64168815346602</v>
      </c>
      <c r="Z439">
        <v>140.558285169513</v>
      </c>
      <c r="AA439">
        <v>518.58549443776803</v>
      </c>
      <c r="AB439">
        <v>270.34105252000001</v>
      </c>
      <c r="AC439">
        <v>54.586500855172197</v>
      </c>
      <c r="AD439">
        <v>188.514260592607</v>
      </c>
      <c r="AE439">
        <v>1090.43605748</v>
      </c>
      <c r="AF439">
        <v>120.65557042</v>
      </c>
      <c r="AG439">
        <v>979.30592682999998</v>
      </c>
      <c r="AH439">
        <v>171.214514054338</v>
      </c>
      <c r="AI439">
        <v>274.42338384999999</v>
      </c>
      <c r="AJ439">
        <v>3869.0228806289701</v>
      </c>
      <c r="AK439">
        <v>372.02615371217598</v>
      </c>
      <c r="AL439">
        <v>465.032692140221</v>
      </c>
      <c r="AM439">
        <v>193.08120323516201</v>
      </c>
      <c r="AN439">
        <v>2790</v>
      </c>
    </row>
    <row r="440" spans="1:40" x14ac:dyDescent="0.3">
      <c r="A440">
        <v>350</v>
      </c>
      <c r="B440">
        <v>10</v>
      </c>
      <c r="C440">
        <v>0.5</v>
      </c>
      <c r="D440">
        <v>0.2</v>
      </c>
      <c r="E440">
        <v>447.06362862385299</v>
      </c>
      <c r="F440">
        <v>12484.774187630601</v>
      </c>
      <c r="G440">
        <v>0.65850531828802705</v>
      </c>
      <c r="H440">
        <v>17.602601737396402</v>
      </c>
      <c r="I440">
        <v>2815854.68055045</v>
      </c>
      <c r="J440">
        <v>3380377.7677676398</v>
      </c>
      <c r="K440">
        <v>1957060.8129181101</v>
      </c>
      <c r="L440">
        <v>1423316.95484953</v>
      </c>
      <c r="M440">
        <v>0.1</v>
      </c>
      <c r="N440">
        <v>0.2</v>
      </c>
      <c r="O440">
        <v>0.1</v>
      </c>
      <c r="P440">
        <v>0.4</v>
      </c>
      <c r="Q440">
        <v>1510972.7870579399</v>
      </c>
      <c r="R440">
        <v>35.615636199877201</v>
      </c>
      <c r="S440">
        <f t="shared" si="6"/>
        <v>18.872105393908015</v>
      </c>
      <c r="T440">
        <v>9323.6381691536099</v>
      </c>
      <c r="U440">
        <v>904.97227863184605</v>
      </c>
      <c r="V440">
        <v>2420.77711531044</v>
      </c>
      <c r="W440">
        <v>500.02289898346402</v>
      </c>
      <c r="X440">
        <v>492.39158309963102</v>
      </c>
      <c r="Y440">
        <v>1053.27471927691</v>
      </c>
      <c r="Z440">
        <v>123.13617550972501</v>
      </c>
      <c r="AA440">
        <v>398.11353043112302</v>
      </c>
      <c r="AB440">
        <v>270.34105252000001</v>
      </c>
      <c r="AC440">
        <v>41.386002419775501</v>
      </c>
      <c r="AD440">
        <v>188.49457992206001</v>
      </c>
      <c r="AE440">
        <v>1090.43605748</v>
      </c>
      <c r="AF440">
        <v>120.65557042</v>
      </c>
      <c r="AG440">
        <v>979.30592682999998</v>
      </c>
      <c r="AH440">
        <v>171.214514054338</v>
      </c>
      <c r="AI440">
        <v>274.42338384999999</v>
      </c>
      <c r="AJ440">
        <v>3777.4319676448599</v>
      </c>
      <c r="AK440">
        <v>371.13601847698698</v>
      </c>
      <c r="AL440">
        <v>463.92002309623399</v>
      </c>
      <c r="AM440">
        <v>193.70009395939601</v>
      </c>
      <c r="AN440">
        <v>2790</v>
      </c>
    </row>
    <row r="441" spans="1:40" x14ac:dyDescent="0.3">
      <c r="A441">
        <v>300</v>
      </c>
      <c r="B441">
        <v>10</v>
      </c>
      <c r="C441">
        <v>0.5</v>
      </c>
      <c r="D441">
        <v>0.1</v>
      </c>
      <c r="E441">
        <v>447.06362862385299</v>
      </c>
      <c r="F441">
        <v>14007.1595401712</v>
      </c>
      <c r="G441">
        <v>0.56443312996116601</v>
      </c>
      <c r="H441">
        <v>19.450526647704901</v>
      </c>
      <c r="I441">
        <v>2423281.34066578</v>
      </c>
      <c r="J441">
        <v>2909101.2492986498</v>
      </c>
      <c r="K441">
        <v>1684216.5127518501</v>
      </c>
      <c r="L441">
        <v>1224884.7365468</v>
      </c>
      <c r="M441">
        <v>0.1</v>
      </c>
      <c r="N441">
        <v>0.2</v>
      </c>
      <c r="O441">
        <v>0.3</v>
      </c>
      <c r="P441">
        <v>0.4</v>
      </c>
      <c r="Q441">
        <v>1533002.68400167</v>
      </c>
      <c r="R441">
        <v>46.634504019186899</v>
      </c>
      <c r="S441">
        <f t="shared" si="6"/>
        <v>21.595023505240022</v>
      </c>
      <c r="T441">
        <v>10845.070119697</v>
      </c>
      <c r="U441">
        <v>2203.0237721809799</v>
      </c>
      <c r="V441">
        <v>2420.77711531044</v>
      </c>
      <c r="W441">
        <v>654.72141958846203</v>
      </c>
      <c r="X441">
        <v>552.62569049523199</v>
      </c>
      <c r="Y441">
        <v>915.11408606059297</v>
      </c>
      <c r="Z441">
        <v>140.06948185341801</v>
      </c>
      <c r="AA441">
        <v>514.96802094038196</v>
      </c>
      <c r="AB441">
        <v>270.34105252000001</v>
      </c>
      <c r="AC441">
        <v>54.190122713286101</v>
      </c>
      <c r="AD441">
        <v>188.511124985527</v>
      </c>
      <c r="AE441">
        <v>1090.43605748</v>
      </c>
      <c r="AF441">
        <v>120.65557042</v>
      </c>
      <c r="AG441">
        <v>979.30592682999998</v>
      </c>
      <c r="AH441">
        <v>171.214514054338</v>
      </c>
      <c r="AI441">
        <v>274.42338384999999</v>
      </c>
      <c r="AJ441">
        <v>3832.5067100041701</v>
      </c>
      <c r="AK441">
        <v>372.08942047422698</v>
      </c>
      <c r="AL441">
        <v>465.11177559278298</v>
      </c>
      <c r="AM441">
        <v>194.102444309601</v>
      </c>
      <c r="AN441">
        <v>2790</v>
      </c>
    </row>
    <row r="442" spans="1:40" x14ac:dyDescent="0.3">
      <c r="A442">
        <v>350</v>
      </c>
      <c r="B442">
        <v>10</v>
      </c>
      <c r="C442">
        <v>0.6</v>
      </c>
      <c r="D442">
        <v>0.2</v>
      </c>
      <c r="E442">
        <v>447.06362862385299</v>
      </c>
      <c r="F442">
        <v>12523.379980730901</v>
      </c>
      <c r="G442">
        <v>0.65850531828802705</v>
      </c>
      <c r="H442">
        <v>17.549381276318901</v>
      </c>
      <c r="I442">
        <v>2824356.02527887</v>
      </c>
      <c r="J442">
        <v>3390583.4637201298</v>
      </c>
      <c r="K442">
        <v>1962969.37373271</v>
      </c>
      <c r="L442">
        <v>1427614.08998742</v>
      </c>
      <c r="M442">
        <v>0.1</v>
      </c>
      <c r="N442">
        <v>0.2</v>
      </c>
      <c r="O442">
        <v>0.1</v>
      </c>
      <c r="P442">
        <v>0.4</v>
      </c>
      <c r="Q442">
        <v>1522624.8236624601</v>
      </c>
      <c r="R442">
        <v>35.723163340090998</v>
      </c>
      <c r="S442">
        <f t="shared" si="6"/>
        <v>18.900572303528534</v>
      </c>
      <c r="T442">
        <v>9360.2818536495397</v>
      </c>
      <c r="U442">
        <v>934.19183656411803</v>
      </c>
      <c r="V442">
        <v>2420.77711531044</v>
      </c>
      <c r="W442">
        <v>501.53251773819801</v>
      </c>
      <c r="X442">
        <v>493.87817854499502</v>
      </c>
      <c r="Y442">
        <v>1056.25360018736</v>
      </c>
      <c r="Z442">
        <v>123.313737137396</v>
      </c>
      <c r="AA442">
        <v>399.253849871527</v>
      </c>
      <c r="AB442">
        <v>270.34105252000001</v>
      </c>
      <c r="AC442">
        <v>41.510950868263301</v>
      </c>
      <c r="AD442">
        <v>188.50078185860599</v>
      </c>
      <c r="AE442">
        <v>1090.43605748</v>
      </c>
      <c r="AF442">
        <v>120.65557042</v>
      </c>
      <c r="AG442">
        <v>979.30592682999998</v>
      </c>
      <c r="AH442">
        <v>171.214514054338</v>
      </c>
      <c r="AI442">
        <v>274.42338384999999</v>
      </c>
      <c r="AJ442">
        <v>3806.5620591561501</v>
      </c>
      <c r="AK442">
        <v>373.09812708140299</v>
      </c>
      <c r="AL442">
        <v>466.37265885175401</v>
      </c>
      <c r="AM442">
        <v>194.28489376502699</v>
      </c>
      <c r="AN442">
        <v>2790</v>
      </c>
    </row>
    <row r="443" spans="1:40" x14ac:dyDescent="0.3">
      <c r="A443">
        <v>350</v>
      </c>
      <c r="B443">
        <v>10.5</v>
      </c>
      <c r="C443">
        <v>0.4</v>
      </c>
      <c r="D443">
        <v>0.2</v>
      </c>
      <c r="E443">
        <v>447.06362862385299</v>
      </c>
      <c r="F443">
        <v>12527.030744911701</v>
      </c>
      <c r="G443">
        <v>0.65850531828802705</v>
      </c>
      <c r="H443">
        <v>17.959731695865099</v>
      </c>
      <c r="I443">
        <v>2825160.2183808698</v>
      </c>
      <c r="J443">
        <v>3391548.8816096899</v>
      </c>
      <c r="K443">
        <v>1963528.2998792899</v>
      </c>
      <c r="L443">
        <v>1428020.5817304</v>
      </c>
      <c r="M443">
        <v>0.1</v>
      </c>
      <c r="N443">
        <v>0.2</v>
      </c>
      <c r="O443">
        <v>0.1</v>
      </c>
      <c r="P443">
        <v>0.4</v>
      </c>
      <c r="Q443">
        <v>1470287.37749684</v>
      </c>
      <c r="R443">
        <v>35.733334976132198</v>
      </c>
      <c r="S443">
        <f t="shared" si="6"/>
        <v>19.370080465743762</v>
      </c>
      <c r="T443">
        <v>9369.5166950236708</v>
      </c>
      <c r="U443">
        <v>939.83814848877705</v>
      </c>
      <c r="V443">
        <v>2420.77711531044</v>
      </c>
      <c r="W443">
        <v>501.67532161546598</v>
      </c>
      <c r="X443">
        <v>494.01880451468003</v>
      </c>
      <c r="Y443">
        <v>1056.53536342641</v>
      </c>
      <c r="Z443">
        <v>126.24059858333101</v>
      </c>
      <c r="AA443">
        <v>399.36171951537102</v>
      </c>
      <c r="AB443">
        <v>270.34105252000001</v>
      </c>
      <c r="AC443">
        <v>41.522770490169002</v>
      </c>
      <c r="AD443">
        <v>188.477567510386</v>
      </c>
      <c r="AE443">
        <v>1090.43605748</v>
      </c>
      <c r="AF443">
        <v>120.65557042</v>
      </c>
      <c r="AG443">
        <v>979.30592682999998</v>
      </c>
      <c r="AH443">
        <v>171.214514054338</v>
      </c>
      <c r="AI443">
        <v>274.42338384999999</v>
      </c>
      <c r="AJ443">
        <v>3675.7184437420901</v>
      </c>
      <c r="AK443">
        <v>367.514049888042</v>
      </c>
      <c r="AL443">
        <v>459.39256236005201</v>
      </c>
      <c r="AM443">
        <v>194.340213481712</v>
      </c>
      <c r="AN443">
        <v>2790</v>
      </c>
    </row>
    <row r="444" spans="1:40" x14ac:dyDescent="0.3">
      <c r="A444">
        <v>300</v>
      </c>
      <c r="B444">
        <v>9</v>
      </c>
      <c r="C444">
        <v>0.6</v>
      </c>
      <c r="D444">
        <v>0.1</v>
      </c>
      <c r="E444">
        <v>447.06362862385299</v>
      </c>
      <c r="F444">
        <v>13598.7612014067</v>
      </c>
      <c r="G444">
        <v>0.56443312996116601</v>
      </c>
      <c r="H444">
        <v>18.548432773061499</v>
      </c>
      <c r="I444">
        <v>2353581.5063246302</v>
      </c>
      <c r="J444">
        <v>2825427.9787810701</v>
      </c>
      <c r="K444">
        <v>1635774.0929785201</v>
      </c>
      <c r="L444">
        <v>1189653.88580256</v>
      </c>
      <c r="M444">
        <v>0.3</v>
      </c>
      <c r="N444">
        <v>0.2</v>
      </c>
      <c r="O444">
        <v>0.1</v>
      </c>
      <c r="P444">
        <v>0.4</v>
      </c>
      <c r="Q444">
        <v>1571397.50275636</v>
      </c>
      <c r="R444">
        <v>45.2931751564698</v>
      </c>
      <c r="S444">
        <f t="shared" si="6"/>
        <v>20.190061327500427</v>
      </c>
      <c r="T444">
        <v>10430.3863677718</v>
      </c>
      <c r="U444">
        <v>1872.2200204952901</v>
      </c>
      <c r="V444">
        <v>2420.77711531044</v>
      </c>
      <c r="W444">
        <v>635.88993943008495</v>
      </c>
      <c r="X444">
        <v>536.73055691336197</v>
      </c>
      <c r="Y444">
        <v>890.45148962401697</v>
      </c>
      <c r="Z444">
        <v>131.34483068923799</v>
      </c>
      <c r="AA444">
        <v>500.74330171982098</v>
      </c>
      <c r="AB444">
        <v>270.34105252000001</v>
      </c>
      <c r="AC444">
        <v>52.631474729389801</v>
      </c>
      <c r="AD444">
        <v>188.52835329151901</v>
      </c>
      <c r="AE444">
        <v>1090.43605748</v>
      </c>
      <c r="AF444">
        <v>120.65557042</v>
      </c>
      <c r="AG444">
        <v>979.30592682999998</v>
      </c>
      <c r="AH444">
        <v>171.214514054338</v>
      </c>
      <c r="AI444">
        <v>274.42338384999999</v>
      </c>
      <c r="AJ444">
        <v>3928.4937568908899</v>
      </c>
      <c r="AK444">
        <v>378.37483363491799</v>
      </c>
      <c r="AL444">
        <v>472.96854204364701</v>
      </c>
      <c r="AM444">
        <v>194.35381728544101</v>
      </c>
      <c r="AN444">
        <v>2790</v>
      </c>
    </row>
    <row r="445" spans="1:40" x14ac:dyDescent="0.3">
      <c r="A445">
        <v>250</v>
      </c>
      <c r="B445">
        <v>10</v>
      </c>
      <c r="C445">
        <v>0.4</v>
      </c>
      <c r="D445">
        <v>0.1</v>
      </c>
      <c r="E445">
        <v>447.06362862385299</v>
      </c>
      <c r="F445">
        <v>14297.899758007101</v>
      </c>
      <c r="G445">
        <v>0.47036094163430497</v>
      </c>
      <c r="H445">
        <v>19.3670603403325</v>
      </c>
      <c r="I445">
        <v>1817790.3743412499</v>
      </c>
      <c r="J445">
        <v>2182221.3377446001</v>
      </c>
      <c r="K445">
        <v>1263391.30079951</v>
      </c>
      <c r="L445">
        <v>918830.03694509598</v>
      </c>
      <c r="M445">
        <v>0.1</v>
      </c>
      <c r="N445">
        <v>0.3</v>
      </c>
      <c r="O445">
        <v>0.3</v>
      </c>
      <c r="P445">
        <v>0.4</v>
      </c>
      <c r="Q445">
        <v>1559686.78677801</v>
      </c>
      <c r="R445">
        <v>57.103435686190799</v>
      </c>
      <c r="S445">
        <f t="shared" si="6"/>
        <v>23.89632517484452</v>
      </c>
      <c r="T445">
        <v>11139.1066136682</v>
      </c>
      <c r="U445">
        <v>2417.1919034197099</v>
      </c>
      <c r="V445">
        <v>2420.77711531044</v>
      </c>
      <c r="W445">
        <v>801.69915521046801</v>
      </c>
      <c r="X445">
        <v>563.90352637931505</v>
      </c>
      <c r="Y445">
        <v>699.275388645264</v>
      </c>
      <c r="Z445">
        <v>154.30711555710101</v>
      </c>
      <c r="AA445">
        <v>625.99046863506999</v>
      </c>
      <c r="AB445">
        <v>270.34105252000001</v>
      </c>
      <c r="AC445">
        <v>66.355207421349803</v>
      </c>
      <c r="AD445">
        <v>188.53744752080999</v>
      </c>
      <c r="AE445">
        <v>1090.43605748</v>
      </c>
      <c r="AF445">
        <v>120.65557042</v>
      </c>
      <c r="AG445">
        <v>979.30592682999998</v>
      </c>
      <c r="AH445">
        <v>171.214514054338</v>
      </c>
      <c r="AI445">
        <v>274.42338384999999</v>
      </c>
      <c r="AJ445">
        <v>3899.21696694502</v>
      </c>
      <c r="AK445">
        <v>368.79314433891398</v>
      </c>
      <c r="AL445">
        <v>460.99143042364199</v>
      </c>
      <c r="AM445">
        <v>194.607005432877</v>
      </c>
      <c r="AN445">
        <v>2790</v>
      </c>
    </row>
    <row r="446" spans="1:40" x14ac:dyDescent="0.3">
      <c r="A446">
        <v>300</v>
      </c>
      <c r="B446">
        <v>10</v>
      </c>
      <c r="C446">
        <v>0.6</v>
      </c>
      <c r="D446">
        <v>0.1</v>
      </c>
      <c r="E446">
        <v>447.06362862385299</v>
      </c>
      <c r="F446">
        <v>14231.849409147901</v>
      </c>
      <c r="G446">
        <v>0.56443312996116601</v>
      </c>
      <c r="H446">
        <v>19.463969805488102</v>
      </c>
      <c r="I446">
        <v>2461564.8581596101</v>
      </c>
      <c r="J446">
        <v>2955059.8537330199</v>
      </c>
      <c r="K446">
        <v>2021883.0578173299</v>
      </c>
      <c r="L446">
        <v>933176.79591569095</v>
      </c>
      <c r="M446">
        <v>0.3</v>
      </c>
      <c r="N446">
        <v>0.1</v>
      </c>
      <c r="O446">
        <v>0.3</v>
      </c>
      <c r="P446">
        <v>0.3</v>
      </c>
      <c r="Q446">
        <v>1564205.3440644001</v>
      </c>
      <c r="R446">
        <v>47.371245899081103</v>
      </c>
      <c r="S446">
        <f t="shared" si="6"/>
        <v>21.764936457311585</v>
      </c>
      <c r="T446">
        <v>11066.0545082308</v>
      </c>
      <c r="U446">
        <v>2320.8999411364898</v>
      </c>
      <c r="V446">
        <v>2420.77711531044</v>
      </c>
      <c r="W446">
        <v>665.06484876433899</v>
      </c>
      <c r="X446">
        <v>561.35629889387906</v>
      </c>
      <c r="Y446">
        <v>989.41230709505101</v>
      </c>
      <c r="Z446">
        <v>141.122896229969</v>
      </c>
      <c r="AA446">
        <v>522.78112827805296</v>
      </c>
      <c r="AB446">
        <v>270.34105252000001</v>
      </c>
      <c r="AC446">
        <v>55.046229875121803</v>
      </c>
      <c r="AD446">
        <v>188.524457078795</v>
      </c>
      <c r="AE446">
        <v>1090.43605748</v>
      </c>
      <c r="AF446">
        <v>120.65557042</v>
      </c>
      <c r="AG446">
        <v>979.30592682999998</v>
      </c>
      <c r="AH446">
        <v>171.214514054338</v>
      </c>
      <c r="AI446">
        <v>274.42338384999999</v>
      </c>
      <c r="AJ446">
        <v>3910.513360161</v>
      </c>
      <c r="AK446">
        <v>375.79490091713598</v>
      </c>
      <c r="AL446">
        <v>469.74362614642001</v>
      </c>
      <c r="AM446">
        <v>194.707338468546</v>
      </c>
      <c r="AN446">
        <v>2790</v>
      </c>
    </row>
    <row r="447" spans="1:40" x14ac:dyDescent="0.3">
      <c r="A447">
        <v>300</v>
      </c>
      <c r="B447">
        <v>9</v>
      </c>
      <c r="C447">
        <v>0.4</v>
      </c>
      <c r="D447">
        <v>0.3</v>
      </c>
      <c r="E447">
        <v>447.06362862385299</v>
      </c>
      <c r="F447">
        <v>11989.792904493101</v>
      </c>
      <c r="G447">
        <v>0.56443312996116601</v>
      </c>
      <c r="H447">
        <v>14.3785676074439</v>
      </c>
      <c r="I447">
        <v>2075097.9585699399</v>
      </c>
      <c r="J447">
        <v>2491113.9958822899</v>
      </c>
      <c r="K447">
        <v>1442223.8923529</v>
      </c>
      <c r="L447">
        <v>1048890.1035293799</v>
      </c>
      <c r="M447">
        <v>0.3</v>
      </c>
      <c r="N447">
        <v>0.2</v>
      </c>
      <c r="O447">
        <v>0.3</v>
      </c>
      <c r="P447">
        <v>0.4</v>
      </c>
      <c r="Q447">
        <v>1858313.1264101299</v>
      </c>
      <c r="R447">
        <v>39.933936875257501</v>
      </c>
      <c r="S447">
        <f t="shared" si="6"/>
        <v>18.957991240564425</v>
      </c>
      <c r="T447">
        <v>8810.4733246485594</v>
      </c>
      <c r="U447">
        <v>560.63555629984899</v>
      </c>
      <c r="V447">
        <v>2420.77711531044</v>
      </c>
      <c r="W447">
        <v>560.64933873784901</v>
      </c>
      <c r="X447">
        <v>473.22215137438201</v>
      </c>
      <c r="Y447">
        <v>791.46051627157601</v>
      </c>
      <c r="Z447">
        <v>123.67185051878199</v>
      </c>
      <c r="AA447">
        <v>443.90887288936301</v>
      </c>
      <c r="AB447">
        <v>270.34105252000001</v>
      </c>
      <c r="AC447">
        <v>46.403944572981402</v>
      </c>
      <c r="AD447">
        <v>188.67469310470099</v>
      </c>
      <c r="AE447">
        <v>1090.43605748</v>
      </c>
      <c r="AF447">
        <v>120.65557042</v>
      </c>
      <c r="AG447">
        <v>979.30592682999998</v>
      </c>
      <c r="AH447">
        <v>171.214514054338</v>
      </c>
      <c r="AI447">
        <v>274.42338384999999</v>
      </c>
      <c r="AJ447">
        <v>4645.7828160253202</v>
      </c>
      <c r="AK447">
        <v>389.31957984450099</v>
      </c>
      <c r="AL447">
        <v>486.64947480562603</v>
      </c>
      <c r="AM447">
        <v>194.82642005838201</v>
      </c>
      <c r="AN447">
        <v>2790</v>
      </c>
    </row>
    <row r="448" spans="1:40" x14ac:dyDescent="0.3">
      <c r="A448">
        <v>300</v>
      </c>
      <c r="B448">
        <v>10.5</v>
      </c>
      <c r="C448">
        <v>0.4</v>
      </c>
      <c r="D448">
        <v>0.1</v>
      </c>
      <c r="E448">
        <v>447.06362862385299</v>
      </c>
      <c r="F448">
        <v>14252.796393013699</v>
      </c>
      <c r="G448">
        <v>0.56443312996116601</v>
      </c>
      <c r="H448">
        <v>19.9019422603624</v>
      </c>
      <c r="I448">
        <v>2465124.1986644301</v>
      </c>
      <c r="J448">
        <v>2959332.7715059202</v>
      </c>
      <c r="K448">
        <v>2024806.6331356301</v>
      </c>
      <c r="L448">
        <v>934526.13837029098</v>
      </c>
      <c r="M448">
        <v>0.3</v>
      </c>
      <c r="N448">
        <v>0.1</v>
      </c>
      <c r="O448">
        <v>0.3</v>
      </c>
      <c r="P448">
        <v>0.3</v>
      </c>
      <c r="Q448">
        <v>1514302.08109797</v>
      </c>
      <c r="R448">
        <v>47.439743137223601</v>
      </c>
      <c r="S448">
        <f t="shared" si="6"/>
        <v>22.318541684905128</v>
      </c>
      <c r="T448">
        <v>11092.078824866299</v>
      </c>
      <c r="U448">
        <v>2339.5917545836701</v>
      </c>
      <c r="V448">
        <v>2420.77711531044</v>
      </c>
      <c r="W448">
        <v>666.02651030524703</v>
      </c>
      <c r="X448">
        <v>562.16801152529695</v>
      </c>
      <c r="Y448">
        <v>990.75730421187598</v>
      </c>
      <c r="Z448">
        <v>144.55260452938899</v>
      </c>
      <c r="AA448">
        <v>523.50753774186501</v>
      </c>
      <c r="AB448">
        <v>270.34105252000001</v>
      </c>
      <c r="AC448">
        <v>55.125824883550301</v>
      </c>
      <c r="AD448">
        <v>188.50287620635299</v>
      </c>
      <c r="AE448">
        <v>1090.43605748</v>
      </c>
      <c r="AF448">
        <v>120.65557042</v>
      </c>
      <c r="AG448">
        <v>979.30592682999998</v>
      </c>
      <c r="AH448">
        <v>171.214514054338</v>
      </c>
      <c r="AI448">
        <v>274.42338384999999</v>
      </c>
      <c r="AJ448">
        <v>3785.7552027449201</v>
      </c>
      <c r="AK448">
        <v>370.71756814738802</v>
      </c>
      <c r="AL448">
        <v>463.39696018423501</v>
      </c>
      <c r="AM448">
        <v>194.98887877158799</v>
      </c>
      <c r="AN448">
        <v>2790</v>
      </c>
    </row>
    <row r="449" spans="1:40" x14ac:dyDescent="0.3">
      <c r="A449">
        <v>350</v>
      </c>
      <c r="B449">
        <v>10.5</v>
      </c>
      <c r="C449">
        <v>0.5</v>
      </c>
      <c r="D449">
        <v>0.2</v>
      </c>
      <c r="E449">
        <v>447.06362862385299</v>
      </c>
      <c r="F449">
        <v>12574.1777537288</v>
      </c>
      <c r="G449">
        <v>0.65850531828802705</v>
      </c>
      <c r="H449">
        <v>17.9346123986099</v>
      </c>
      <c r="I449">
        <v>2835530.8924995</v>
      </c>
      <c r="J449">
        <v>3403998.67046759</v>
      </c>
      <c r="K449">
        <v>1970736.07237597</v>
      </c>
      <c r="L449">
        <v>1433262.59809162</v>
      </c>
      <c r="M449">
        <v>0.1</v>
      </c>
      <c r="N449">
        <v>0.2</v>
      </c>
      <c r="O449">
        <v>0.1</v>
      </c>
      <c r="P449">
        <v>0.4</v>
      </c>
      <c r="Q449">
        <v>1479004.44810561</v>
      </c>
      <c r="R449">
        <v>35.864505863290503</v>
      </c>
      <c r="S449">
        <f t="shared" si="6"/>
        <v>19.405600005270394</v>
      </c>
      <c r="T449">
        <v>9414.8520211228097</v>
      </c>
      <c r="U449">
        <v>976.11541131642798</v>
      </c>
      <c r="V449">
        <v>2420.77711531044</v>
      </c>
      <c r="W449">
        <v>503.51688487973098</v>
      </c>
      <c r="X449">
        <v>495.83228210383999</v>
      </c>
      <c r="Y449">
        <v>1060.16849596871</v>
      </c>
      <c r="Z449">
        <v>126.461895483213</v>
      </c>
      <c r="AA449">
        <v>400.75277959884698</v>
      </c>
      <c r="AB449">
        <v>270.34105252000001</v>
      </c>
      <c r="AC449">
        <v>41.675193392932002</v>
      </c>
      <c r="AD449">
        <v>188.482677500032</v>
      </c>
      <c r="AE449">
        <v>1090.43605748</v>
      </c>
      <c r="AF449">
        <v>120.65557042</v>
      </c>
      <c r="AG449">
        <v>979.30592682999998</v>
      </c>
      <c r="AH449">
        <v>171.214514054338</v>
      </c>
      <c r="AI449">
        <v>274.42338384999999</v>
      </c>
      <c r="AJ449">
        <v>3697.5111202640101</v>
      </c>
      <c r="AK449">
        <v>369.32573260596303</v>
      </c>
      <c r="AL449">
        <v>461.65716575745398</v>
      </c>
      <c r="AM449">
        <v>195.05360276403201</v>
      </c>
      <c r="AN449">
        <v>2790</v>
      </c>
    </row>
    <row r="450" spans="1:40" x14ac:dyDescent="0.3">
      <c r="A450">
        <v>300</v>
      </c>
      <c r="B450">
        <v>9</v>
      </c>
      <c r="C450">
        <v>0.5</v>
      </c>
      <c r="D450">
        <v>0.3</v>
      </c>
      <c r="E450">
        <v>447.06362862385299</v>
      </c>
      <c r="F450">
        <v>12013.7379276305</v>
      </c>
      <c r="G450">
        <v>0.56443312996116601</v>
      </c>
      <c r="H450">
        <v>14.3615079762435</v>
      </c>
      <c r="I450">
        <v>2079179.9629097099</v>
      </c>
      <c r="J450">
        <v>2496014.3612361499</v>
      </c>
      <c r="K450">
        <v>1445060.9459788201</v>
      </c>
      <c r="L450">
        <v>1050953.41525732</v>
      </c>
      <c r="M450">
        <v>0.3</v>
      </c>
      <c r="N450">
        <v>0.2</v>
      </c>
      <c r="O450">
        <v>0.3</v>
      </c>
      <c r="P450">
        <v>0.4</v>
      </c>
      <c r="Q450">
        <v>1865257.3696401999</v>
      </c>
      <c r="R450">
        <v>40.012492445588798</v>
      </c>
      <c r="S450">
        <f t="shared" ref="S450:S513" si="7">SQRT(R450*B450)</f>
        <v>18.976628573334601</v>
      </c>
      <c r="T450">
        <v>8833.2427167534497</v>
      </c>
      <c r="U450">
        <v>578.87022027305602</v>
      </c>
      <c r="V450">
        <v>2420.77711531044</v>
      </c>
      <c r="W450">
        <v>561.752213435577</v>
      </c>
      <c r="X450">
        <v>474.15305457118399</v>
      </c>
      <c r="Y450">
        <v>792.91708530184405</v>
      </c>
      <c r="Z450">
        <v>123.788078529057</v>
      </c>
      <c r="AA450">
        <v>444.74195041586103</v>
      </c>
      <c r="AB450">
        <v>270.34105252000001</v>
      </c>
      <c r="AC450">
        <v>46.495227542224796</v>
      </c>
      <c r="AD450">
        <v>188.67848580556401</v>
      </c>
      <c r="AE450">
        <v>1090.43605748</v>
      </c>
      <c r="AF450">
        <v>120.65557042</v>
      </c>
      <c r="AG450">
        <v>979.30592682999998</v>
      </c>
      <c r="AH450">
        <v>171.214514054338</v>
      </c>
      <c r="AI450">
        <v>274.42338384999999</v>
      </c>
      <c r="AJ450">
        <v>4663.1434241004899</v>
      </c>
      <c r="AK450">
        <v>390.49521087700998</v>
      </c>
      <c r="AL450">
        <v>488.11901359626199</v>
      </c>
      <c r="AM450">
        <v>195.20967054090201</v>
      </c>
      <c r="AN450">
        <v>2790</v>
      </c>
    </row>
    <row r="451" spans="1:40" x14ac:dyDescent="0.3">
      <c r="A451">
        <v>300</v>
      </c>
      <c r="B451">
        <v>9</v>
      </c>
      <c r="C451">
        <v>0.6</v>
      </c>
      <c r="D451">
        <v>0.3</v>
      </c>
      <c r="E451">
        <v>447.06362862385299</v>
      </c>
      <c r="F451">
        <v>12035.292978494201</v>
      </c>
      <c r="G451">
        <v>0.56443312996116601</v>
      </c>
      <c r="H451">
        <v>14.328957017984299</v>
      </c>
      <c r="I451">
        <v>2082853.36857401</v>
      </c>
      <c r="J451">
        <v>2500424.2119736001</v>
      </c>
      <c r="K451">
        <v>1447614.0174584</v>
      </c>
      <c r="L451">
        <v>1052810.1945152001</v>
      </c>
      <c r="M451">
        <v>0.3</v>
      </c>
      <c r="N451">
        <v>0.2</v>
      </c>
      <c r="O451">
        <v>0.3</v>
      </c>
      <c r="P451">
        <v>0.4</v>
      </c>
      <c r="Q451">
        <v>1874772.25930889</v>
      </c>
      <c r="R451">
        <v>40.083184794983502</v>
      </c>
      <c r="S451">
        <f t="shared" si="7"/>
        <v>18.993384720866672</v>
      </c>
      <c r="T451">
        <v>8853.3947965481202</v>
      </c>
      <c r="U451">
        <v>594.94028279466499</v>
      </c>
      <c r="V451">
        <v>2420.77711531044</v>
      </c>
      <c r="W451">
        <v>562.74469306676701</v>
      </c>
      <c r="X451">
        <v>474.99077666220597</v>
      </c>
      <c r="Y451">
        <v>794.22770652639394</v>
      </c>
      <c r="Z451">
        <v>123.892570614836</v>
      </c>
      <c r="AA451">
        <v>445.49163891443197</v>
      </c>
      <c r="AB451">
        <v>270.34105252000001</v>
      </c>
      <c r="AC451">
        <v>46.577373308951699</v>
      </c>
      <c r="AD451">
        <v>188.68335378078501</v>
      </c>
      <c r="AE451">
        <v>1090.43605748</v>
      </c>
      <c r="AF451">
        <v>120.65557042</v>
      </c>
      <c r="AG451">
        <v>979.30592682999998</v>
      </c>
      <c r="AH451">
        <v>171.214514054338</v>
      </c>
      <c r="AI451">
        <v>274.42338384999999</v>
      </c>
      <c r="AJ451">
        <v>4686.9306482722204</v>
      </c>
      <c r="AK451">
        <v>391.89818194610501</v>
      </c>
      <c r="AL451">
        <v>489.872727432631</v>
      </c>
      <c r="AM451">
        <v>195.55455858346599</v>
      </c>
      <c r="AN451">
        <v>2790</v>
      </c>
    </row>
    <row r="452" spans="1:40" x14ac:dyDescent="0.3">
      <c r="A452">
        <v>350</v>
      </c>
      <c r="B452">
        <v>10.5</v>
      </c>
      <c r="C452">
        <v>0.6</v>
      </c>
      <c r="D452">
        <v>0.2</v>
      </c>
      <c r="E452">
        <v>447.06362862385299</v>
      </c>
      <c r="F452">
        <v>12616.4768318121</v>
      </c>
      <c r="G452">
        <v>0.65850531828802705</v>
      </c>
      <c r="H452">
        <v>17.880602783451099</v>
      </c>
      <c r="I452">
        <v>2844826.8321142099</v>
      </c>
      <c r="J452">
        <v>3415158.2618417898</v>
      </c>
      <c r="K452">
        <v>1977196.88843472</v>
      </c>
      <c r="L452">
        <v>1437961.3734070701</v>
      </c>
      <c r="M452">
        <v>0.1</v>
      </c>
      <c r="N452">
        <v>0.2</v>
      </c>
      <c r="O452">
        <v>0.1</v>
      </c>
      <c r="P452">
        <v>0.4</v>
      </c>
      <c r="Q452">
        <v>1490847.8855816601</v>
      </c>
      <c r="R452">
        <v>35.982083238905801</v>
      </c>
      <c r="S452">
        <f t="shared" si="7"/>
        <v>19.437383414660289</v>
      </c>
      <c r="T452">
        <v>9455.1003032118206</v>
      </c>
      <c r="U452">
        <v>1008.24354885528</v>
      </c>
      <c r="V452">
        <v>2420.77711531044</v>
      </c>
      <c r="W452">
        <v>505.16760311708401</v>
      </c>
      <c r="X452">
        <v>497.45782536774499</v>
      </c>
      <c r="Y452">
        <v>1063.4244650016201</v>
      </c>
      <c r="Z452">
        <v>126.659900113257</v>
      </c>
      <c r="AA452">
        <v>401.99968123595198</v>
      </c>
      <c r="AB452">
        <v>270.34105252000001</v>
      </c>
      <c r="AC452">
        <v>41.811820393624103</v>
      </c>
      <c r="AD452">
        <v>188.48905824818101</v>
      </c>
      <c r="AE452">
        <v>1090.43605748</v>
      </c>
      <c r="AF452">
        <v>120.65557042</v>
      </c>
      <c r="AG452">
        <v>979.30592682999998</v>
      </c>
      <c r="AH452">
        <v>171.214514054338</v>
      </c>
      <c r="AI452">
        <v>274.42338384999999</v>
      </c>
      <c r="AJ452">
        <v>3727.11971395415</v>
      </c>
      <c r="AK452">
        <v>371.37652860023701</v>
      </c>
      <c r="AL452">
        <v>464.22066075029602</v>
      </c>
      <c r="AM452">
        <v>195.693062033226</v>
      </c>
      <c r="AN452">
        <v>2790</v>
      </c>
    </row>
    <row r="453" spans="1:40" x14ac:dyDescent="0.3">
      <c r="A453">
        <v>350</v>
      </c>
      <c r="B453">
        <v>11</v>
      </c>
      <c r="C453">
        <v>0.4</v>
      </c>
      <c r="D453">
        <v>0.2</v>
      </c>
      <c r="E453">
        <v>447.06362862385299</v>
      </c>
      <c r="F453">
        <v>12616.6117324035</v>
      </c>
      <c r="G453">
        <v>0.65850531828802705</v>
      </c>
      <c r="H453">
        <v>18.275771046094199</v>
      </c>
      <c r="I453">
        <v>2844857.7479198701</v>
      </c>
      <c r="J453">
        <v>3415195.3756541</v>
      </c>
      <c r="K453">
        <v>1977218.37537869</v>
      </c>
      <c r="L453">
        <v>1437977.00027541</v>
      </c>
      <c r="M453">
        <v>0.1</v>
      </c>
      <c r="N453">
        <v>0.2</v>
      </c>
      <c r="O453">
        <v>0.1</v>
      </c>
      <c r="P453">
        <v>0.4</v>
      </c>
      <c r="Q453">
        <v>1441492.29439923</v>
      </c>
      <c r="R453">
        <v>35.982474269769298</v>
      </c>
      <c r="S453">
        <f t="shared" si="7"/>
        <v>19.89490429651428</v>
      </c>
      <c r="T453">
        <v>9460.56932119454</v>
      </c>
      <c r="U453">
        <v>1010.85951558186</v>
      </c>
      <c r="V453">
        <v>2420.77711531044</v>
      </c>
      <c r="W453">
        <v>505.173092963871</v>
      </c>
      <c r="X453">
        <v>497.46323148950898</v>
      </c>
      <c r="Y453">
        <v>1063.43529245337</v>
      </c>
      <c r="Z453">
        <v>129.50860211323999</v>
      </c>
      <c r="AA453">
        <v>402.00382809687102</v>
      </c>
      <c r="AB453">
        <v>270.34105252000001</v>
      </c>
      <c r="AC453">
        <v>41.812274778438997</v>
      </c>
      <c r="AD453">
        <v>188.46708283829301</v>
      </c>
      <c r="AE453">
        <v>1090.43605748</v>
      </c>
      <c r="AF453">
        <v>120.65557042</v>
      </c>
      <c r="AG453">
        <v>979.30592682999998</v>
      </c>
      <c r="AH453">
        <v>171.214514054338</v>
      </c>
      <c r="AI453">
        <v>274.42338384999999</v>
      </c>
      <c r="AJ453">
        <v>3603.73073599808</v>
      </c>
      <c r="AK453">
        <v>366.04241120897399</v>
      </c>
      <c r="AL453">
        <v>457.55301401121801</v>
      </c>
      <c r="AM453">
        <v>195.69518870408899</v>
      </c>
      <c r="AN453">
        <v>2790</v>
      </c>
    </row>
    <row r="454" spans="1:40" x14ac:dyDescent="0.3">
      <c r="A454">
        <v>300</v>
      </c>
      <c r="B454">
        <v>10</v>
      </c>
      <c r="C454">
        <v>0.6</v>
      </c>
      <c r="D454">
        <v>0.1</v>
      </c>
      <c r="E454">
        <v>447.06362862385299</v>
      </c>
      <c r="F454">
        <v>14125.8263993939</v>
      </c>
      <c r="G454">
        <v>0.56443312996116601</v>
      </c>
      <c r="H454">
        <v>19.424080457433998</v>
      </c>
      <c r="I454">
        <v>2443473.2656892799</v>
      </c>
      <c r="J454">
        <v>2933341.2553292699</v>
      </c>
      <c r="K454">
        <v>1698250.2004537899</v>
      </c>
      <c r="L454">
        <v>1235091.05487548</v>
      </c>
      <c r="M454">
        <v>0.1</v>
      </c>
      <c r="N454">
        <v>0.2</v>
      </c>
      <c r="O454">
        <v>0.3</v>
      </c>
      <c r="P454">
        <v>0.4</v>
      </c>
      <c r="Q454">
        <v>1549351.1648699101</v>
      </c>
      <c r="R454">
        <v>47.0230847394119</v>
      </c>
      <c r="S454">
        <f t="shared" si="7"/>
        <v>21.684806833221248</v>
      </c>
      <c r="T454">
        <v>10960.0049303858</v>
      </c>
      <c r="U454">
        <v>2295.6223666239298</v>
      </c>
      <c r="V454">
        <v>2420.77711531044</v>
      </c>
      <c r="W454">
        <v>660.17686778333905</v>
      </c>
      <c r="X454">
        <v>557.23048612265598</v>
      </c>
      <c r="Y454">
        <v>922.25086596904202</v>
      </c>
      <c r="Z454">
        <v>140.62615947683</v>
      </c>
      <c r="AA454">
        <v>519.08889822362198</v>
      </c>
      <c r="AB454">
        <v>270.34105252000001</v>
      </c>
      <c r="AC454">
        <v>54.641660418165401</v>
      </c>
      <c r="AD454">
        <v>188.52122488912801</v>
      </c>
      <c r="AE454">
        <v>1090.43605748</v>
      </c>
      <c r="AF454">
        <v>120.65557042</v>
      </c>
      <c r="AG454">
        <v>979.30592682999998</v>
      </c>
      <c r="AH454">
        <v>171.214514054338</v>
      </c>
      <c r="AI454">
        <v>274.42338384999999</v>
      </c>
      <c r="AJ454">
        <v>3873.3779121747798</v>
      </c>
      <c r="AK454">
        <v>375.82146900809801</v>
      </c>
      <c r="AL454">
        <v>469.77683626012299</v>
      </c>
      <c r="AM454">
        <v>195.71979758033399</v>
      </c>
      <c r="AN454">
        <v>2790</v>
      </c>
    </row>
    <row r="455" spans="1:40" x14ac:dyDescent="0.3">
      <c r="A455">
        <v>250</v>
      </c>
      <c r="B455">
        <v>10</v>
      </c>
      <c r="C455">
        <v>0.4</v>
      </c>
      <c r="D455">
        <v>0.1</v>
      </c>
      <c r="E455">
        <v>447.06362862385299</v>
      </c>
      <c r="F455">
        <v>14299.8822957459</v>
      </c>
      <c r="G455">
        <v>0.47036094163430497</v>
      </c>
      <c r="H455">
        <v>19.3677977271816</v>
      </c>
      <c r="I455">
        <v>1818038.8551536801</v>
      </c>
      <c r="J455">
        <v>2182519.6340380399</v>
      </c>
      <c r="K455">
        <v>1263563.9986536</v>
      </c>
      <c r="L455">
        <v>918955.63538443705</v>
      </c>
      <c r="M455">
        <v>0.5</v>
      </c>
      <c r="N455">
        <v>0.2</v>
      </c>
      <c r="O455">
        <v>0.3</v>
      </c>
      <c r="P455">
        <v>0.4</v>
      </c>
      <c r="Q455">
        <v>1553028.8021291399</v>
      </c>
      <c r="R455">
        <v>57.1112413761604</v>
      </c>
      <c r="S455">
        <f t="shared" si="7"/>
        <v>23.897958359692655</v>
      </c>
      <c r="T455">
        <v>11139.8725899443</v>
      </c>
      <c r="U455">
        <v>2417.58199066419</v>
      </c>
      <c r="V455">
        <v>2420.77711531044</v>
      </c>
      <c r="W455">
        <v>801.80874257555899</v>
      </c>
      <c r="X455">
        <v>563.98060950867102</v>
      </c>
      <c r="Y455">
        <v>699.36478335055995</v>
      </c>
      <c r="Z455">
        <v>154.31719757386199</v>
      </c>
      <c r="AA455">
        <v>626.07324755024001</v>
      </c>
      <c r="AB455">
        <v>270.34105252000001</v>
      </c>
      <c r="AC455">
        <v>66.364277771859904</v>
      </c>
      <c r="AD455">
        <v>188.53534007024001</v>
      </c>
      <c r="AE455">
        <v>1090.43605748</v>
      </c>
      <c r="AF455">
        <v>120.65557042</v>
      </c>
      <c r="AG455">
        <v>979.30592682999998</v>
      </c>
      <c r="AH455">
        <v>171.214514054338</v>
      </c>
      <c r="AI455">
        <v>274.42338384999999</v>
      </c>
      <c r="AJ455">
        <v>3882.5720053228501</v>
      </c>
      <c r="AK455">
        <v>370.00970580161197</v>
      </c>
      <c r="AL455">
        <v>462.51213225201502</v>
      </c>
      <c r="AM455">
        <v>195.76028491711401</v>
      </c>
      <c r="AN455">
        <v>2790</v>
      </c>
    </row>
    <row r="456" spans="1:40" x14ac:dyDescent="0.3">
      <c r="A456">
        <v>300</v>
      </c>
      <c r="B456">
        <v>10.5</v>
      </c>
      <c r="C456">
        <v>0.4</v>
      </c>
      <c r="D456">
        <v>0.1</v>
      </c>
      <c r="E456">
        <v>447.06362862385299</v>
      </c>
      <c r="F456">
        <v>14146.387247099001</v>
      </c>
      <c r="G456">
        <v>0.56443312996116601</v>
      </c>
      <c r="H456">
        <v>19.8601956646913</v>
      </c>
      <c r="I456">
        <v>2446970.47844597</v>
      </c>
      <c r="J456">
        <v>2937539.5899711601</v>
      </c>
      <c r="K456">
        <v>1700680.81524646</v>
      </c>
      <c r="L456">
        <v>1236858.7747247</v>
      </c>
      <c r="M456">
        <v>0.1</v>
      </c>
      <c r="N456">
        <v>0.2</v>
      </c>
      <c r="O456">
        <v>0.3</v>
      </c>
      <c r="P456">
        <v>0.4</v>
      </c>
      <c r="Q456">
        <v>1499673.6603357201</v>
      </c>
      <c r="R456">
        <v>47.090386368661903</v>
      </c>
      <c r="S456">
        <f t="shared" si="7"/>
        <v>22.236210488096887</v>
      </c>
      <c r="T456">
        <v>10985.604867738701</v>
      </c>
      <c r="U456">
        <v>2314.0571767700899</v>
      </c>
      <c r="V456">
        <v>2420.77711531044</v>
      </c>
      <c r="W456">
        <v>661.12174366805004</v>
      </c>
      <c r="X456">
        <v>558.02803028615904</v>
      </c>
      <c r="Y456">
        <v>923.48658969220503</v>
      </c>
      <c r="Z456">
        <v>144.04278353281001</v>
      </c>
      <c r="AA456">
        <v>519.80262832052699</v>
      </c>
      <c r="AB456">
        <v>270.34105252000001</v>
      </c>
      <c r="AC456">
        <v>54.719866107805899</v>
      </c>
      <c r="AD456">
        <v>188.49964848195501</v>
      </c>
      <c r="AE456">
        <v>1090.43605748</v>
      </c>
      <c r="AF456">
        <v>120.65557042</v>
      </c>
      <c r="AG456">
        <v>979.30592682999998</v>
      </c>
      <c r="AH456">
        <v>171.214514054338</v>
      </c>
      <c r="AI456">
        <v>274.42338384999999</v>
      </c>
      <c r="AJ456">
        <v>3749.1841508392999</v>
      </c>
      <c r="AK456">
        <v>370.78237936030001</v>
      </c>
      <c r="AL456">
        <v>463.477974200375</v>
      </c>
      <c r="AM456">
        <v>195.99992087229299</v>
      </c>
      <c r="AN456">
        <v>2790</v>
      </c>
    </row>
    <row r="457" spans="1:40" x14ac:dyDescent="0.3">
      <c r="A457">
        <v>350</v>
      </c>
      <c r="B457">
        <v>11</v>
      </c>
      <c r="C457">
        <v>0.5</v>
      </c>
      <c r="D457">
        <v>0.2</v>
      </c>
      <c r="E457">
        <v>447.06362862385299</v>
      </c>
      <c r="F457">
        <v>12668.1625553821</v>
      </c>
      <c r="G457">
        <v>0.65850531828802705</v>
      </c>
      <c r="H457">
        <v>18.2512735837614</v>
      </c>
      <c r="I457">
        <v>2856173.8826795099</v>
      </c>
      <c r="J457">
        <v>3428780.1712839301</v>
      </c>
      <c r="K457">
        <v>1985083.2570591201</v>
      </c>
      <c r="L457">
        <v>1443696.91422481</v>
      </c>
      <c r="M457">
        <v>0.1</v>
      </c>
      <c r="N457">
        <v>0.2</v>
      </c>
      <c r="O457">
        <v>0.1</v>
      </c>
      <c r="P457">
        <v>0.4</v>
      </c>
      <c r="Q457">
        <v>1450396.67560403</v>
      </c>
      <c r="R457">
        <v>36.125603580231299</v>
      </c>
      <c r="S457">
        <f t="shared" si="7"/>
        <v>19.934433510449807</v>
      </c>
      <c r="T457">
        <v>9510.2076468410905</v>
      </c>
      <c r="U457">
        <v>1050.61136888344</v>
      </c>
      <c r="V457">
        <v>2420.77711531044</v>
      </c>
      <c r="W457">
        <v>507.18254556342703</v>
      </c>
      <c r="X457">
        <v>499.44203824589698</v>
      </c>
      <c r="Y457">
        <v>1067.3980154624901</v>
      </c>
      <c r="Z457">
        <v>129.75459007883799</v>
      </c>
      <c r="AA457">
        <v>403.52170660537502</v>
      </c>
      <c r="AB457">
        <v>270.34105252000001</v>
      </c>
      <c r="AC457">
        <v>41.978593581671198</v>
      </c>
      <c r="AD457">
        <v>188.47238754087701</v>
      </c>
      <c r="AE457">
        <v>1090.43605748</v>
      </c>
      <c r="AF457">
        <v>120.65557042</v>
      </c>
      <c r="AG457">
        <v>979.30592682999998</v>
      </c>
      <c r="AH457">
        <v>171.214514054338</v>
      </c>
      <c r="AI457">
        <v>274.42338384999999</v>
      </c>
      <c r="AJ457">
        <v>3625.9916890100899</v>
      </c>
      <c r="AK457">
        <v>367.954908541029</v>
      </c>
      <c r="AL457">
        <v>459.94363567628602</v>
      </c>
      <c r="AM457">
        <v>196.473615368373</v>
      </c>
      <c r="AN457">
        <v>2790</v>
      </c>
    </row>
    <row r="458" spans="1:40" x14ac:dyDescent="0.3">
      <c r="A458">
        <v>300</v>
      </c>
      <c r="B458">
        <v>10</v>
      </c>
      <c r="C458">
        <v>0.4</v>
      </c>
      <c r="D458">
        <v>0.3</v>
      </c>
      <c r="E458">
        <v>447.06362862385299</v>
      </c>
      <c r="F458">
        <v>12096.8504736088</v>
      </c>
      <c r="G458">
        <v>0.56443312996116601</v>
      </c>
      <c r="H458">
        <v>14.786784216633301</v>
      </c>
      <c r="I458">
        <v>2093338.32766857</v>
      </c>
      <c r="J458">
        <v>2513011.1976813502</v>
      </c>
      <c r="K458">
        <v>1454901.2197102599</v>
      </c>
      <c r="L458">
        <v>1058109.9779711</v>
      </c>
      <c r="M458">
        <v>0.3</v>
      </c>
      <c r="N458">
        <v>0.2</v>
      </c>
      <c r="O458">
        <v>0.3</v>
      </c>
      <c r="P458">
        <v>0.4</v>
      </c>
      <c r="Q458">
        <v>1799535.76397542</v>
      </c>
      <c r="R458">
        <v>40.284961146260002</v>
      </c>
      <c r="S458">
        <f t="shared" si="7"/>
        <v>20.071113857048392</v>
      </c>
      <c r="T458">
        <v>8922.1879238105903</v>
      </c>
      <c r="U458">
        <v>645.71409854170702</v>
      </c>
      <c r="V458">
        <v>2420.77711531044</v>
      </c>
      <c r="W458">
        <v>565.57751614327799</v>
      </c>
      <c r="X458">
        <v>477.38187726278801</v>
      </c>
      <c r="Y458">
        <v>797.96782483958395</v>
      </c>
      <c r="Z458">
        <v>130.604978690975</v>
      </c>
      <c r="AA458">
        <v>447.63146608287599</v>
      </c>
      <c r="AB458">
        <v>270.34105252000001</v>
      </c>
      <c r="AC458">
        <v>46.811841016206003</v>
      </c>
      <c r="AD458">
        <v>188.65192035409601</v>
      </c>
      <c r="AE458">
        <v>1090.43605748</v>
      </c>
      <c r="AF458">
        <v>120.65557042</v>
      </c>
      <c r="AG458">
        <v>979.30592682999998</v>
      </c>
      <c r="AH458">
        <v>171.214514054338</v>
      </c>
      <c r="AI458">
        <v>274.42338384999999</v>
      </c>
      <c r="AJ458">
        <v>4498.8394099385496</v>
      </c>
      <c r="AK458">
        <v>384.66254979821099</v>
      </c>
      <c r="AL458">
        <v>480.82818724776399</v>
      </c>
      <c r="AM458">
        <v>196.53896851828901</v>
      </c>
      <c r="AN458">
        <v>2790</v>
      </c>
    </row>
    <row r="459" spans="1:40" x14ac:dyDescent="0.3">
      <c r="A459">
        <v>350</v>
      </c>
      <c r="B459">
        <v>10</v>
      </c>
      <c r="C459">
        <v>0.4</v>
      </c>
      <c r="D459">
        <v>0.1</v>
      </c>
      <c r="E459">
        <v>447.06362862385299</v>
      </c>
      <c r="F459">
        <v>13877.5541483262</v>
      </c>
      <c r="G459">
        <v>0.65850531828802705</v>
      </c>
      <c r="H459">
        <v>19.296504045948499</v>
      </c>
      <c r="I459">
        <v>3131730.2250593002</v>
      </c>
      <c r="J459">
        <v>3759580.1021120101</v>
      </c>
      <c r="K459">
        <v>2572344.2803924298</v>
      </c>
      <c r="L459">
        <v>1187235.8217195801</v>
      </c>
      <c r="M459">
        <v>0.1</v>
      </c>
      <c r="N459">
        <v>0.1</v>
      </c>
      <c r="O459">
        <v>0.3</v>
      </c>
      <c r="P459">
        <v>0.3</v>
      </c>
      <c r="Q459">
        <v>1548497.9141795901</v>
      </c>
      <c r="R459">
        <v>39.6109093066081</v>
      </c>
      <c r="S459">
        <f t="shared" si="7"/>
        <v>19.902489619795837</v>
      </c>
      <c r="T459">
        <v>10706.336426919201</v>
      </c>
      <c r="U459">
        <v>1935.2341231093501</v>
      </c>
      <c r="V459">
        <v>2420.77711531044</v>
      </c>
      <c r="W459">
        <v>556.11421881408205</v>
      </c>
      <c r="X459">
        <v>547.62751626372199</v>
      </c>
      <c r="Y459">
        <v>1240.93757388675</v>
      </c>
      <c r="Z459">
        <v>129.555806798486</v>
      </c>
      <c r="AA459">
        <v>440.48318319292798</v>
      </c>
      <c r="AB459">
        <v>270.34105252000001</v>
      </c>
      <c r="AC459">
        <v>46.0285807956013</v>
      </c>
      <c r="AD459">
        <v>188.50902317920401</v>
      </c>
      <c r="AE459">
        <v>1090.43605748</v>
      </c>
      <c r="AF459">
        <v>120.65557042</v>
      </c>
      <c r="AG459">
        <v>979.30592682999998</v>
      </c>
      <c r="AH459">
        <v>171.214514054338</v>
      </c>
      <c r="AI459">
        <v>274.42338384999999</v>
      </c>
      <c r="AJ459">
        <v>3871.2447854489601</v>
      </c>
      <c r="AK459">
        <v>381.21772140696999</v>
      </c>
      <c r="AL459">
        <v>476.52215175871203</v>
      </c>
      <c r="AM459">
        <v>196.68251548777499</v>
      </c>
      <c r="AN459">
        <v>2790</v>
      </c>
    </row>
    <row r="460" spans="1:40" x14ac:dyDescent="0.3">
      <c r="A460">
        <v>300</v>
      </c>
      <c r="B460">
        <v>10</v>
      </c>
      <c r="C460">
        <v>0.4</v>
      </c>
      <c r="D460">
        <v>0.1</v>
      </c>
      <c r="E460">
        <v>447.06362862385299</v>
      </c>
      <c r="F460">
        <v>13986.256400661699</v>
      </c>
      <c r="G460">
        <v>0.56443312996116601</v>
      </c>
      <c r="H460">
        <v>19.4871946244408</v>
      </c>
      <c r="I460">
        <v>2419791.03819218</v>
      </c>
      <c r="J460">
        <v>2904911.21031474</v>
      </c>
      <c r="K460">
        <v>1987570.82811009</v>
      </c>
      <c r="L460">
        <v>917340.38220465602</v>
      </c>
      <c r="M460">
        <v>0.1</v>
      </c>
      <c r="N460">
        <v>0.2</v>
      </c>
      <c r="O460">
        <v>0.1</v>
      </c>
      <c r="P460">
        <v>0.3</v>
      </c>
      <c r="Q460">
        <v>1513565.6658085501</v>
      </c>
      <c r="R460">
        <v>46.567335373928202</v>
      </c>
      <c r="S460">
        <f t="shared" si="7"/>
        <v>21.579466020717057</v>
      </c>
      <c r="T460">
        <v>10822.213848780901</v>
      </c>
      <c r="U460">
        <v>2124.2922845523399</v>
      </c>
      <c r="V460">
        <v>2420.77711531044</v>
      </c>
      <c r="W460">
        <v>653.77841072194894</v>
      </c>
      <c r="X460">
        <v>551.82972242322705</v>
      </c>
      <c r="Y460">
        <v>973.61878862364699</v>
      </c>
      <c r="Z460">
        <v>139.97301147195699</v>
      </c>
      <c r="AA460">
        <v>514.25570113143203</v>
      </c>
      <c r="AB460">
        <v>270.34105252000001</v>
      </c>
      <c r="AC460">
        <v>54.112071553407702</v>
      </c>
      <c r="AD460">
        <v>188.507457423848</v>
      </c>
      <c r="AE460">
        <v>1090.43605748</v>
      </c>
      <c r="AF460">
        <v>120.65557042</v>
      </c>
      <c r="AG460">
        <v>979.30592682999998</v>
      </c>
      <c r="AH460">
        <v>171.214514054338</v>
      </c>
      <c r="AI460">
        <v>274.42338384999999</v>
      </c>
      <c r="AJ460">
        <v>3783.9141645213599</v>
      </c>
      <c r="AK460">
        <v>374.04255188081999</v>
      </c>
      <c r="AL460">
        <v>467.55318985102502</v>
      </c>
      <c r="AM460">
        <v>196.719822712053</v>
      </c>
      <c r="AN460">
        <v>2790</v>
      </c>
    </row>
    <row r="461" spans="1:40" x14ac:dyDescent="0.3">
      <c r="A461">
        <v>300</v>
      </c>
      <c r="B461">
        <v>10</v>
      </c>
      <c r="C461">
        <v>0.5</v>
      </c>
      <c r="D461">
        <v>0.3</v>
      </c>
      <c r="E461">
        <v>447.06362862385299</v>
      </c>
      <c r="F461">
        <v>12125.5228568394</v>
      </c>
      <c r="G461">
        <v>0.56443312996116601</v>
      </c>
      <c r="H461">
        <v>14.7700917096697</v>
      </c>
      <c r="I461">
        <v>2098216.6078577102</v>
      </c>
      <c r="J461">
        <v>2518867.47641982</v>
      </c>
      <c r="K461">
        <v>1458291.6968746299</v>
      </c>
      <c r="L461">
        <v>1060575.77954519</v>
      </c>
      <c r="M461">
        <v>0.3</v>
      </c>
      <c r="N461">
        <v>0.2</v>
      </c>
      <c r="O461">
        <v>0.3</v>
      </c>
      <c r="P461">
        <v>0.4</v>
      </c>
      <c r="Q461">
        <v>1806821.76913506</v>
      </c>
      <c r="R461">
        <v>40.378840537509198</v>
      </c>
      <c r="S461">
        <f t="shared" si="7"/>
        <v>20.094486939832329</v>
      </c>
      <c r="T461">
        <v>8949.5625837553507</v>
      </c>
      <c r="U461">
        <v>667.66434299400998</v>
      </c>
      <c r="V461">
        <v>2420.77711531044</v>
      </c>
      <c r="W461">
        <v>566.89552840912097</v>
      </c>
      <c r="X461">
        <v>478.49437178920499</v>
      </c>
      <c r="Y461">
        <v>799.70758083045598</v>
      </c>
      <c r="Z461">
        <v>130.75037421119899</v>
      </c>
      <c r="AA461">
        <v>448.62705189202001</v>
      </c>
      <c r="AB461">
        <v>270.34105252000001</v>
      </c>
      <c r="AC461">
        <v>46.920930537774503</v>
      </c>
      <c r="AD461">
        <v>188.65600221248499</v>
      </c>
      <c r="AE461">
        <v>1090.43605748</v>
      </c>
      <c r="AF461">
        <v>120.65557042</v>
      </c>
      <c r="AG461">
        <v>979.30592682999998</v>
      </c>
      <c r="AH461">
        <v>171.214514054338</v>
      </c>
      <c r="AI461">
        <v>274.42338384999999</v>
      </c>
      <c r="AJ461">
        <v>4517.0544228376502</v>
      </c>
      <c r="AK461">
        <v>385.96027308406201</v>
      </c>
      <c r="AL461">
        <v>482.450341355077</v>
      </c>
      <c r="AM461">
        <v>196.996979602702</v>
      </c>
      <c r="AN461">
        <v>2790</v>
      </c>
    </row>
    <row r="462" spans="1:40" x14ac:dyDescent="0.3">
      <c r="A462">
        <v>300</v>
      </c>
      <c r="B462">
        <v>10.5</v>
      </c>
      <c r="C462">
        <v>0.5</v>
      </c>
      <c r="D462">
        <v>0.1</v>
      </c>
      <c r="E462">
        <v>447.06362862385299</v>
      </c>
      <c r="F462">
        <v>14405.5285042082</v>
      </c>
      <c r="G462">
        <v>0.56443312996116601</v>
      </c>
      <c r="H462">
        <v>19.914056700321701</v>
      </c>
      <c r="I462">
        <v>2491034.13996913</v>
      </c>
      <c r="J462">
        <v>2990437.1428200901</v>
      </c>
      <c r="K462">
        <v>2046088.5714032201</v>
      </c>
      <c r="L462">
        <v>944348.57141686999</v>
      </c>
      <c r="M462">
        <v>0.3</v>
      </c>
      <c r="N462">
        <v>0.1</v>
      </c>
      <c r="O462">
        <v>0.3</v>
      </c>
      <c r="P462">
        <v>0.3</v>
      </c>
      <c r="Q462">
        <v>1529250.90660729</v>
      </c>
      <c r="R462">
        <v>47.938363434270499</v>
      </c>
      <c r="S462">
        <f t="shared" si="7"/>
        <v>22.435525758489373</v>
      </c>
      <c r="T462">
        <v>11240.6966048425</v>
      </c>
      <c r="U462">
        <v>2458.91111293727</v>
      </c>
      <c r="V462">
        <v>2420.77711531044</v>
      </c>
      <c r="W462">
        <v>673.02685040930101</v>
      </c>
      <c r="X462">
        <v>568.07681113667297</v>
      </c>
      <c r="Y462">
        <v>1000.5448767021001</v>
      </c>
      <c r="Z462">
        <v>145.27686494149</v>
      </c>
      <c r="AA462">
        <v>528.79537871831099</v>
      </c>
      <c r="AB462">
        <v>270.34105252000001</v>
      </c>
      <c r="AC462">
        <v>55.705230532920801</v>
      </c>
      <c r="AD462">
        <v>188.513078585377</v>
      </c>
      <c r="AE462">
        <v>1090.43605748</v>
      </c>
      <c r="AF462">
        <v>120.65557042</v>
      </c>
      <c r="AG462">
        <v>979.30592682999998</v>
      </c>
      <c r="AH462">
        <v>171.214514054338</v>
      </c>
      <c r="AI462">
        <v>274.42338384999999</v>
      </c>
      <c r="AJ462">
        <v>3823.12726651823</v>
      </c>
      <c r="AK462">
        <v>374.83189936567601</v>
      </c>
      <c r="AL462">
        <v>468.53987420709501</v>
      </c>
      <c r="AM462">
        <v>197.038329426388</v>
      </c>
      <c r="AN462">
        <v>2790</v>
      </c>
    </row>
    <row r="463" spans="1:40" x14ac:dyDescent="0.3">
      <c r="A463">
        <v>250</v>
      </c>
      <c r="B463">
        <v>10</v>
      </c>
      <c r="C463">
        <v>0.5</v>
      </c>
      <c r="D463">
        <v>0.1</v>
      </c>
      <c r="E463">
        <v>447.06362862385299</v>
      </c>
      <c r="F463">
        <v>14467.163663625101</v>
      </c>
      <c r="G463">
        <v>0.47036094163430497</v>
      </c>
      <c r="H463">
        <v>19.3972676315813</v>
      </c>
      <c r="I463">
        <v>1840610.09024532</v>
      </c>
      <c r="J463">
        <v>2209615.9546762598</v>
      </c>
      <c r="K463">
        <v>1279251.3421809899</v>
      </c>
      <c r="L463">
        <v>930364.61249526602</v>
      </c>
      <c r="M463">
        <v>0.1</v>
      </c>
      <c r="N463">
        <v>0.3</v>
      </c>
      <c r="O463">
        <v>0.3</v>
      </c>
      <c r="P463">
        <v>0.4</v>
      </c>
      <c r="Q463">
        <v>1576066.22268087</v>
      </c>
      <c r="R463">
        <v>57.820286318639198</v>
      </c>
      <c r="S463">
        <f t="shared" si="7"/>
        <v>24.045849188298423</v>
      </c>
      <c r="T463">
        <v>11303.694134670701</v>
      </c>
      <c r="U463">
        <v>2547.05980107495</v>
      </c>
      <c r="V463">
        <v>2420.77711531044</v>
      </c>
      <c r="W463">
        <v>811.76332279583403</v>
      </c>
      <c r="X463">
        <v>570.98260572818594</v>
      </c>
      <c r="Y463">
        <v>707.48197218207201</v>
      </c>
      <c r="Z463">
        <v>155.230035462898</v>
      </c>
      <c r="AA463">
        <v>633.59263038159804</v>
      </c>
      <c r="AB463">
        <v>270.34105252000001</v>
      </c>
      <c r="AC463">
        <v>67.188200600037703</v>
      </c>
      <c r="AD463">
        <v>188.54916556607699</v>
      </c>
      <c r="AE463">
        <v>1090.43605748</v>
      </c>
      <c r="AF463">
        <v>120.65557042</v>
      </c>
      <c r="AG463">
        <v>979.30592682999998</v>
      </c>
      <c r="AH463">
        <v>171.214514054338</v>
      </c>
      <c r="AI463">
        <v>274.42338384999999</v>
      </c>
      <c r="AJ463">
        <v>3940.1655567021699</v>
      </c>
      <c r="AK463">
        <v>373.46952895436999</v>
      </c>
      <c r="AL463">
        <v>466.83691119296299</v>
      </c>
      <c r="AM463">
        <v>197.05001351460501</v>
      </c>
      <c r="AN463">
        <v>2790</v>
      </c>
    </row>
    <row r="464" spans="1:40" x14ac:dyDescent="0.3">
      <c r="A464">
        <v>300</v>
      </c>
      <c r="B464">
        <v>10</v>
      </c>
      <c r="C464">
        <v>0.6</v>
      </c>
      <c r="D464">
        <v>0.3</v>
      </c>
      <c r="E464">
        <v>447.06362862385299</v>
      </c>
      <c r="F464">
        <v>12151.2719434471</v>
      </c>
      <c r="G464">
        <v>0.56443312996116601</v>
      </c>
      <c r="H464">
        <v>14.736843596586001</v>
      </c>
      <c r="I464">
        <v>2102595.6480968501</v>
      </c>
      <c r="J464">
        <v>2524124.4274872099</v>
      </c>
      <c r="K464">
        <v>1461335.19486102</v>
      </c>
      <c r="L464">
        <v>1062789.2326262</v>
      </c>
      <c r="M464">
        <v>0.3</v>
      </c>
      <c r="N464">
        <v>0.2</v>
      </c>
      <c r="O464">
        <v>0.3</v>
      </c>
      <c r="P464">
        <v>0.4</v>
      </c>
      <c r="Q464">
        <v>1816671.84070571</v>
      </c>
      <c r="R464">
        <v>40.463112374297403</v>
      </c>
      <c r="S464">
        <f t="shared" si="7"/>
        <v>20.115444905419665</v>
      </c>
      <c r="T464">
        <v>8973.7966241498907</v>
      </c>
      <c r="U464">
        <v>687.02798404644602</v>
      </c>
      <c r="V464">
        <v>2420.77711531044</v>
      </c>
      <c r="W464">
        <v>568.07865617629</v>
      </c>
      <c r="X464">
        <v>479.493014412778</v>
      </c>
      <c r="Y464">
        <v>801.26908194965904</v>
      </c>
      <c r="Z464">
        <v>130.88073983048801</v>
      </c>
      <c r="AA464">
        <v>449.52075011162299</v>
      </c>
      <c r="AB464">
        <v>270.34105252000001</v>
      </c>
      <c r="AC464">
        <v>47.0188559102615</v>
      </c>
      <c r="AD464">
        <v>188.661140833258</v>
      </c>
      <c r="AE464">
        <v>1090.43605748</v>
      </c>
      <c r="AF464">
        <v>120.65557042</v>
      </c>
      <c r="AG464">
        <v>979.30592682999998</v>
      </c>
      <c r="AH464">
        <v>171.214514054338</v>
      </c>
      <c r="AI464">
        <v>274.42338384999999</v>
      </c>
      <c r="AJ464">
        <v>4541.6796017642901</v>
      </c>
      <c r="AK464">
        <v>387.47531929719901</v>
      </c>
      <c r="AL464">
        <v>484.34414912149902</v>
      </c>
      <c r="AM464">
        <v>197.408118135672</v>
      </c>
      <c r="AN464">
        <v>2790</v>
      </c>
    </row>
    <row r="465" spans="1:40" x14ac:dyDescent="0.3">
      <c r="A465">
        <v>300</v>
      </c>
      <c r="B465">
        <v>10.5</v>
      </c>
      <c r="C465">
        <v>0.4</v>
      </c>
      <c r="D465">
        <v>0.3</v>
      </c>
      <c r="E465">
        <v>447.06362862385299</v>
      </c>
      <c r="F465">
        <v>12154.2156875951</v>
      </c>
      <c r="G465">
        <v>0.56443312996116601</v>
      </c>
      <c r="H465">
        <v>14.9704335105149</v>
      </c>
      <c r="I465">
        <v>2103097.9422047101</v>
      </c>
      <c r="J465">
        <v>2524727.4216143</v>
      </c>
      <c r="K465">
        <v>1461684.2967240701</v>
      </c>
      <c r="L465">
        <v>1063043.1248902299</v>
      </c>
      <c r="M465">
        <v>0.3</v>
      </c>
      <c r="N465">
        <v>0.2</v>
      </c>
      <c r="O465">
        <v>0.3</v>
      </c>
      <c r="P465">
        <v>0.4</v>
      </c>
      <c r="Q465">
        <v>1775336.29622603</v>
      </c>
      <c r="R465">
        <v>40.472778704078699</v>
      </c>
      <c r="S465">
        <f t="shared" si="7"/>
        <v>20.614659259682814</v>
      </c>
      <c r="T465">
        <v>8981.2557941796294</v>
      </c>
      <c r="U465">
        <v>690.85871834067802</v>
      </c>
      <c r="V465">
        <v>2420.77711531044</v>
      </c>
      <c r="W465">
        <v>568.21436584641003</v>
      </c>
      <c r="X465">
        <v>479.60756287334198</v>
      </c>
      <c r="Y465">
        <v>801.44817997391704</v>
      </c>
      <c r="Z465">
        <v>133.98426946093599</v>
      </c>
      <c r="AA465">
        <v>449.62326101022097</v>
      </c>
      <c r="AB465">
        <v>270.34105252000001</v>
      </c>
      <c r="AC465">
        <v>47.030088357310198</v>
      </c>
      <c r="AD465">
        <v>188.642947437732</v>
      </c>
      <c r="AE465">
        <v>1090.43605748</v>
      </c>
      <c r="AF465">
        <v>120.65557042</v>
      </c>
      <c r="AG465">
        <v>979.30592682999998</v>
      </c>
      <c r="AH465">
        <v>171.214514054338</v>
      </c>
      <c r="AI465">
        <v>274.42338384999999</v>
      </c>
      <c r="AJ465">
        <v>4438.3407405650696</v>
      </c>
      <c r="AK465">
        <v>382.95989341543401</v>
      </c>
      <c r="AL465">
        <v>478.69986676929199</v>
      </c>
      <c r="AM465">
        <v>197.45527743328199</v>
      </c>
      <c r="AN465">
        <v>2790</v>
      </c>
    </row>
    <row r="466" spans="1:40" x14ac:dyDescent="0.3">
      <c r="A466">
        <v>350</v>
      </c>
      <c r="B466">
        <v>11</v>
      </c>
      <c r="C466">
        <v>0.6</v>
      </c>
      <c r="D466">
        <v>0.2</v>
      </c>
      <c r="E466">
        <v>447.06362862385299</v>
      </c>
      <c r="F466">
        <v>12723.300363304001</v>
      </c>
      <c r="G466">
        <v>0.65850531828802705</v>
      </c>
      <c r="H466">
        <v>18.207304583626701</v>
      </c>
      <c r="I466">
        <v>2872085.8356910199</v>
      </c>
      <c r="J466">
        <v>3447882.1556914998</v>
      </c>
      <c r="K466">
        <v>1996142.3006635001</v>
      </c>
      <c r="L466">
        <v>1451739.855028</v>
      </c>
      <c r="M466">
        <v>0.1</v>
      </c>
      <c r="N466">
        <v>0.2</v>
      </c>
      <c r="O466">
        <v>0.1</v>
      </c>
      <c r="P466">
        <v>0.4</v>
      </c>
      <c r="Q466">
        <v>1464151.2205342299</v>
      </c>
      <c r="R466">
        <v>36.326861952547802</v>
      </c>
      <c r="S466">
        <f t="shared" si="7"/>
        <v>19.989884478856446</v>
      </c>
      <c r="T466">
        <v>9562.5254725506802</v>
      </c>
      <c r="U466">
        <v>1089.02937591717</v>
      </c>
      <c r="V466">
        <v>2420.77711531044</v>
      </c>
      <c r="W466">
        <v>510.00809651542102</v>
      </c>
      <c r="X466">
        <v>502.22449746382603</v>
      </c>
      <c r="Y466">
        <v>1072.96858189505</v>
      </c>
      <c r="Z466">
        <v>130.099622023845</v>
      </c>
      <c r="AA466">
        <v>405.656040635279</v>
      </c>
      <c r="AB466">
        <v>270.34105252000001</v>
      </c>
      <c r="AC466">
        <v>42.212459388165598</v>
      </c>
      <c r="AD466">
        <v>188.480397832834</v>
      </c>
      <c r="AE466">
        <v>1090.43605748</v>
      </c>
      <c r="AF466">
        <v>120.65557042</v>
      </c>
      <c r="AG466">
        <v>979.30592682999998</v>
      </c>
      <c r="AH466">
        <v>171.214514054338</v>
      </c>
      <c r="AI466">
        <v>274.42338384999999</v>
      </c>
      <c r="AJ466">
        <v>3660.37805133558</v>
      </c>
      <c r="AK466">
        <v>370.77489075328998</v>
      </c>
      <c r="AL466">
        <v>463.46861344161198</v>
      </c>
      <c r="AM466">
        <v>197.568184207066</v>
      </c>
      <c r="AN466">
        <v>2790</v>
      </c>
    </row>
    <row r="467" spans="1:40" x14ac:dyDescent="0.3">
      <c r="A467">
        <v>300</v>
      </c>
      <c r="B467">
        <v>10.5</v>
      </c>
      <c r="C467">
        <v>0.5</v>
      </c>
      <c r="D467">
        <v>0.3</v>
      </c>
      <c r="E467">
        <v>447.06362862385299</v>
      </c>
      <c r="F467">
        <v>12185.444012772299</v>
      </c>
      <c r="G467">
        <v>0.56443312996116601</v>
      </c>
      <c r="H467">
        <v>14.954051011697601</v>
      </c>
      <c r="I467">
        <v>2108405.2643292602</v>
      </c>
      <c r="J467">
        <v>2531098.7566977902</v>
      </c>
      <c r="K467">
        <v>1465372.9644039799</v>
      </c>
      <c r="L467">
        <v>1065725.7922938</v>
      </c>
      <c r="M467">
        <v>0.3</v>
      </c>
      <c r="N467">
        <v>0.2</v>
      </c>
      <c r="O467">
        <v>0.3</v>
      </c>
      <c r="P467">
        <v>0.4</v>
      </c>
      <c r="Q467">
        <v>1782804.29985706</v>
      </c>
      <c r="R467">
        <v>40.574914733764899</v>
      </c>
      <c r="S467">
        <f t="shared" si="7"/>
        <v>20.640654173366972</v>
      </c>
      <c r="T467">
        <v>9011.1209521531891</v>
      </c>
      <c r="U467">
        <v>714.819804957972</v>
      </c>
      <c r="V467">
        <v>2420.77711531044</v>
      </c>
      <c r="W467">
        <v>569.64829653257596</v>
      </c>
      <c r="X467">
        <v>480.81790077608701</v>
      </c>
      <c r="Y467">
        <v>803.34040048502595</v>
      </c>
      <c r="Z467">
        <v>134.14578409615299</v>
      </c>
      <c r="AA467">
        <v>450.70640801836498</v>
      </c>
      <c r="AB467">
        <v>270.34105252000001</v>
      </c>
      <c r="AC467">
        <v>47.148772239524703</v>
      </c>
      <c r="AD467">
        <v>188.64718416839801</v>
      </c>
      <c r="AE467">
        <v>1090.43605748</v>
      </c>
      <c r="AF467">
        <v>120.65557042</v>
      </c>
      <c r="AG467">
        <v>979.30592682999998</v>
      </c>
      <c r="AH467">
        <v>171.214514054338</v>
      </c>
      <c r="AI467">
        <v>274.42338384999999</v>
      </c>
      <c r="AJ467">
        <v>4457.0107496426399</v>
      </c>
      <c r="AK467">
        <v>384.32306061915102</v>
      </c>
      <c r="AL467">
        <v>480.40382577393802</v>
      </c>
      <c r="AM467">
        <v>197.95357032872599</v>
      </c>
      <c r="AN467">
        <v>2790</v>
      </c>
    </row>
    <row r="468" spans="1:40" x14ac:dyDescent="0.3">
      <c r="A468">
        <v>300</v>
      </c>
      <c r="B468">
        <v>10.5</v>
      </c>
      <c r="C468">
        <v>0.5</v>
      </c>
      <c r="D468">
        <v>0.1</v>
      </c>
      <c r="E468">
        <v>447.06362862385299</v>
      </c>
      <c r="F468">
        <v>14296.2037322871</v>
      </c>
      <c r="G468">
        <v>0.56443312996116601</v>
      </c>
      <c r="H468">
        <v>19.872035774765301</v>
      </c>
      <c r="I468">
        <v>2472412.6632382502</v>
      </c>
      <c r="J468">
        <v>2968082.4288574401</v>
      </c>
      <c r="K468">
        <v>1718363.51144378</v>
      </c>
      <c r="L468">
        <v>1249718.9174136601</v>
      </c>
      <c r="M468">
        <v>0.1</v>
      </c>
      <c r="N468">
        <v>0.2</v>
      </c>
      <c r="O468">
        <v>0.3</v>
      </c>
      <c r="P468">
        <v>0.4</v>
      </c>
      <c r="Q468">
        <v>1514342.7968425399</v>
      </c>
      <c r="R468">
        <v>47.580004989926202</v>
      </c>
      <c r="S468">
        <f t="shared" si="7"/>
        <v>22.351511188155154</v>
      </c>
      <c r="T468">
        <v>11131.348763894401</v>
      </c>
      <c r="U468">
        <v>2431.6528872038298</v>
      </c>
      <c r="V468">
        <v>2420.77711531044</v>
      </c>
      <c r="W468">
        <v>667.99570545907102</v>
      </c>
      <c r="X468">
        <v>563.83015626163694</v>
      </c>
      <c r="Y468">
        <v>932.47332436021202</v>
      </c>
      <c r="Z468">
        <v>144.756738976115</v>
      </c>
      <c r="AA468">
        <v>524.99500701767602</v>
      </c>
      <c r="AB468">
        <v>270.34105252000001</v>
      </c>
      <c r="AC468">
        <v>55.2888116498901</v>
      </c>
      <c r="AD468">
        <v>188.50973208687299</v>
      </c>
      <c r="AE468">
        <v>1090.43605748</v>
      </c>
      <c r="AF468">
        <v>120.65557042</v>
      </c>
      <c r="AG468">
        <v>979.30592682999998</v>
      </c>
      <c r="AH468">
        <v>171.214514054338</v>
      </c>
      <c r="AI468">
        <v>274.42338384999999</v>
      </c>
      <c r="AJ468">
        <v>3785.8569921063499</v>
      </c>
      <c r="AK468">
        <v>374.85496839274202</v>
      </c>
      <c r="AL468">
        <v>468.56871049092803</v>
      </c>
      <c r="AM468">
        <v>198.03781477073099</v>
      </c>
      <c r="AN468">
        <v>2790</v>
      </c>
    </row>
    <row r="469" spans="1:40" x14ac:dyDescent="0.3">
      <c r="A469">
        <v>250</v>
      </c>
      <c r="B469">
        <v>10</v>
      </c>
      <c r="C469">
        <v>0.5</v>
      </c>
      <c r="D469">
        <v>0.1</v>
      </c>
      <c r="E469">
        <v>447.06362862385299</v>
      </c>
      <c r="F469">
        <v>14469.213152554201</v>
      </c>
      <c r="G469">
        <v>0.47036094163430497</v>
      </c>
      <c r="H469">
        <v>19.398019070951701</v>
      </c>
      <c r="I469">
        <v>1840868.6421640301</v>
      </c>
      <c r="J469">
        <v>2209926.34113329</v>
      </c>
      <c r="K469">
        <v>1279431.0396034799</v>
      </c>
      <c r="L469">
        <v>930495.30152980704</v>
      </c>
      <c r="M469">
        <v>0.5</v>
      </c>
      <c r="N469">
        <v>0.2</v>
      </c>
      <c r="O469">
        <v>0.3</v>
      </c>
      <c r="P469">
        <v>0.4</v>
      </c>
      <c r="Q469">
        <v>1569313.8165986401</v>
      </c>
      <c r="R469">
        <v>57.828408378844799</v>
      </c>
      <c r="S469">
        <f t="shared" si="7"/>
        <v>24.047537998482255</v>
      </c>
      <c r="T469">
        <v>11304.510523946799</v>
      </c>
      <c r="U469">
        <v>2547.4851586325199</v>
      </c>
      <c r="V469">
        <v>2420.77711531044</v>
      </c>
      <c r="W469">
        <v>811.87735181575397</v>
      </c>
      <c r="X469">
        <v>571.06281311764599</v>
      </c>
      <c r="Y469">
        <v>707.57491807384702</v>
      </c>
      <c r="Z469">
        <v>155.24045800596099</v>
      </c>
      <c r="AA469">
        <v>633.67876438581402</v>
      </c>
      <c r="AB469">
        <v>270.34105252000001</v>
      </c>
      <c r="AC469">
        <v>67.197638578386204</v>
      </c>
      <c r="AD469">
        <v>188.547020457748</v>
      </c>
      <c r="AE469">
        <v>1090.43605748</v>
      </c>
      <c r="AF469">
        <v>120.65557042</v>
      </c>
      <c r="AG469">
        <v>979.30592682999998</v>
      </c>
      <c r="AH469">
        <v>171.214514054338</v>
      </c>
      <c r="AI469">
        <v>274.42338384999999</v>
      </c>
      <c r="AJ469">
        <v>3923.2845414966</v>
      </c>
      <c r="AK469">
        <v>374.70262860745697</v>
      </c>
      <c r="AL469">
        <v>468.37828575932099</v>
      </c>
      <c r="AM469">
        <v>198.218519292255</v>
      </c>
      <c r="AN469">
        <v>2790</v>
      </c>
    </row>
    <row r="470" spans="1:40" x14ac:dyDescent="0.3">
      <c r="A470">
        <v>350</v>
      </c>
      <c r="B470">
        <v>10</v>
      </c>
      <c r="C470">
        <v>0.5</v>
      </c>
      <c r="D470">
        <v>0.1</v>
      </c>
      <c r="E470">
        <v>447.06362862385299</v>
      </c>
      <c r="F470">
        <v>13997.9785535146</v>
      </c>
      <c r="G470">
        <v>0.65850531828802705</v>
      </c>
      <c r="H470">
        <v>19.291055834842201</v>
      </c>
      <c r="I470">
        <v>3158517.3239607499</v>
      </c>
      <c r="J470">
        <v>3791737.4837463899</v>
      </c>
      <c r="K470">
        <v>2594346.6994054299</v>
      </c>
      <c r="L470">
        <v>1197390.78434097</v>
      </c>
      <c r="M470">
        <v>0.1</v>
      </c>
      <c r="N470">
        <v>0.1</v>
      </c>
      <c r="O470">
        <v>0.3</v>
      </c>
      <c r="P470">
        <v>0.3</v>
      </c>
      <c r="Q470">
        <v>1562786.21971825</v>
      </c>
      <c r="R470">
        <v>39.949719251565</v>
      </c>
      <c r="S470">
        <f t="shared" si="7"/>
        <v>19.987425860166436</v>
      </c>
      <c r="T470">
        <v>10823.1343435872</v>
      </c>
      <c r="U470">
        <v>2028.07786211486</v>
      </c>
      <c r="V470">
        <v>2420.77711531044</v>
      </c>
      <c r="W470">
        <v>560.87091415797602</v>
      </c>
      <c r="X470">
        <v>552.31167877498297</v>
      </c>
      <c r="Y470">
        <v>1250.9264359640799</v>
      </c>
      <c r="Z470">
        <v>130.08432468112599</v>
      </c>
      <c r="AA470">
        <v>444.07624412683202</v>
      </c>
      <c r="AB470">
        <v>270.34105252000001</v>
      </c>
      <c r="AC470">
        <v>46.422283974821198</v>
      </c>
      <c r="AD470">
        <v>188.51819891345099</v>
      </c>
      <c r="AE470">
        <v>1090.43605748</v>
      </c>
      <c r="AF470">
        <v>120.65557042</v>
      </c>
      <c r="AG470">
        <v>979.30592682999998</v>
      </c>
      <c r="AH470">
        <v>171.214514054338</v>
      </c>
      <c r="AI470">
        <v>274.42338384999999</v>
      </c>
      <c r="AJ470">
        <v>3906.9655492956199</v>
      </c>
      <c r="AK470">
        <v>384.84420992736199</v>
      </c>
      <c r="AL470">
        <v>481.05526240920301</v>
      </c>
      <c r="AM470">
        <v>198.364829615562</v>
      </c>
      <c r="AN470">
        <v>2790</v>
      </c>
    </row>
    <row r="471" spans="1:40" x14ac:dyDescent="0.3">
      <c r="A471">
        <v>300</v>
      </c>
      <c r="B471">
        <v>10.5</v>
      </c>
      <c r="C471">
        <v>0.6</v>
      </c>
      <c r="D471">
        <v>0.3</v>
      </c>
      <c r="E471">
        <v>447.06362862385299</v>
      </c>
      <c r="F471">
        <v>12213.463819069601</v>
      </c>
      <c r="G471">
        <v>0.56443312996116601</v>
      </c>
      <c r="H471">
        <v>14.920606149457001</v>
      </c>
      <c r="I471">
        <v>2113164.9611897902</v>
      </c>
      <c r="J471">
        <v>2536812.6784991501</v>
      </c>
      <c r="K471">
        <v>1468681.02439424</v>
      </c>
      <c r="L471">
        <v>1068131.6541049101</v>
      </c>
      <c r="M471">
        <v>0.3</v>
      </c>
      <c r="N471">
        <v>0.2</v>
      </c>
      <c r="O471">
        <v>0.3</v>
      </c>
      <c r="P471">
        <v>0.4</v>
      </c>
      <c r="Q471">
        <v>1792833.4139075601</v>
      </c>
      <c r="R471">
        <v>40.666512064478397</v>
      </c>
      <c r="S471">
        <f t="shared" si="7"/>
        <v>20.663939040682035</v>
      </c>
      <c r="T471">
        <v>9037.5655878314101</v>
      </c>
      <c r="U471">
        <v>735.968511037177</v>
      </c>
      <c r="V471">
        <v>2420.77711531044</v>
      </c>
      <c r="W471">
        <v>570.93426999056703</v>
      </c>
      <c r="X471">
        <v>481.90335247393898</v>
      </c>
      <c r="Y471">
        <v>805.03713000540699</v>
      </c>
      <c r="Z471">
        <v>134.290452755307</v>
      </c>
      <c r="AA471">
        <v>451.67779270035402</v>
      </c>
      <c r="AB471">
        <v>270.34105252000001</v>
      </c>
      <c r="AC471">
        <v>47.255209966181603</v>
      </c>
      <c r="AD471">
        <v>188.65246802339399</v>
      </c>
      <c r="AE471">
        <v>1090.43605748</v>
      </c>
      <c r="AF471">
        <v>120.65557042</v>
      </c>
      <c r="AG471">
        <v>979.30592682999998</v>
      </c>
      <c r="AH471">
        <v>171.214514054338</v>
      </c>
      <c r="AI471">
        <v>274.42338384999999</v>
      </c>
      <c r="AJ471">
        <v>4482.0835347688999</v>
      </c>
      <c r="AK471">
        <v>385.89823123814602</v>
      </c>
      <c r="AL471">
        <v>482.372789047683</v>
      </c>
      <c r="AM471">
        <v>198.40044788302799</v>
      </c>
      <c r="AN471">
        <v>2790</v>
      </c>
    </row>
    <row r="472" spans="1:40" x14ac:dyDescent="0.3">
      <c r="A472">
        <v>300</v>
      </c>
      <c r="B472">
        <v>10</v>
      </c>
      <c r="C472">
        <v>0.4</v>
      </c>
      <c r="D472">
        <v>0.1</v>
      </c>
      <c r="E472">
        <v>447.06362862385299</v>
      </c>
      <c r="F472">
        <v>13885.9939814678</v>
      </c>
      <c r="G472">
        <v>0.56443312996116601</v>
      </c>
      <c r="H472">
        <v>19.4480251799115</v>
      </c>
      <c r="I472">
        <v>2402641.45553758</v>
      </c>
      <c r="J472">
        <v>2884323.4760355102</v>
      </c>
      <c r="K472">
        <v>1669871.4861258201</v>
      </c>
      <c r="L472">
        <v>1214451.9899096901</v>
      </c>
      <c r="M472">
        <v>0.3</v>
      </c>
      <c r="N472">
        <v>0.2</v>
      </c>
      <c r="O472">
        <v>0.1</v>
      </c>
      <c r="P472">
        <v>0.4</v>
      </c>
      <c r="Q472">
        <v>1492985.5688905499</v>
      </c>
      <c r="R472">
        <v>46.237302592421401</v>
      </c>
      <c r="S472">
        <f t="shared" si="7"/>
        <v>21.502860877664954</v>
      </c>
      <c r="T472">
        <v>10721.163023823499</v>
      </c>
      <c r="U472">
        <v>2101.9547473257398</v>
      </c>
      <c r="V472">
        <v>2420.77711531044</v>
      </c>
      <c r="W472">
        <v>649.14494166800603</v>
      </c>
      <c r="X472">
        <v>547.91873794261198</v>
      </c>
      <c r="Y472">
        <v>907.81532308867304</v>
      </c>
      <c r="Z472">
        <v>139.49794608310199</v>
      </c>
      <c r="AA472">
        <v>510.75572153581999</v>
      </c>
      <c r="AB472">
        <v>270.34105252000001</v>
      </c>
      <c r="AC472">
        <v>53.728567594152501</v>
      </c>
      <c r="AD472">
        <v>188.500637706319</v>
      </c>
      <c r="AE472">
        <v>1090.43605748</v>
      </c>
      <c r="AF472">
        <v>120.65557042</v>
      </c>
      <c r="AG472">
        <v>979.30592682999998</v>
      </c>
      <c r="AH472">
        <v>171.214514054338</v>
      </c>
      <c r="AI472">
        <v>274.42338384999999</v>
      </c>
      <c r="AJ472">
        <v>3732.46392222637</v>
      </c>
      <c r="AK472">
        <v>374.83095764427202</v>
      </c>
      <c r="AL472">
        <v>468.53869705533998</v>
      </c>
      <c r="AM472">
        <v>198.405084843911</v>
      </c>
      <c r="AN472">
        <v>2790</v>
      </c>
    </row>
    <row r="473" spans="1:40" x14ac:dyDescent="0.3">
      <c r="A473">
        <v>300</v>
      </c>
      <c r="B473">
        <v>11</v>
      </c>
      <c r="C473">
        <v>0.4</v>
      </c>
      <c r="D473">
        <v>0.3</v>
      </c>
      <c r="E473">
        <v>447.06362862385299</v>
      </c>
      <c r="F473">
        <v>12214.119101755199</v>
      </c>
      <c r="G473">
        <v>0.56443312996116601</v>
      </c>
      <c r="H473">
        <v>15.142543281909701</v>
      </c>
      <c r="I473">
        <v>2113278.38879694</v>
      </c>
      <c r="J473">
        <v>2536948.8460947699</v>
      </c>
      <c r="K473">
        <v>1468759.8582653899</v>
      </c>
      <c r="L473">
        <v>1068188.98782938</v>
      </c>
      <c r="M473">
        <v>0.3</v>
      </c>
      <c r="N473">
        <v>0.2</v>
      </c>
      <c r="O473">
        <v>0.3</v>
      </c>
      <c r="P473">
        <v>0.4</v>
      </c>
      <c r="Q473">
        <v>1753974.80940421</v>
      </c>
      <c r="R473">
        <v>40.668694906442603</v>
      </c>
      <c r="S473">
        <f t="shared" si="7"/>
        <v>21.150783530897115</v>
      </c>
      <c r="T473">
        <v>9042.5112640471198</v>
      </c>
      <c r="U473">
        <v>737.78558857982</v>
      </c>
      <c r="V473">
        <v>2420.77711531044</v>
      </c>
      <c r="W473">
        <v>570.96491582715601</v>
      </c>
      <c r="X473">
        <v>481.92921970780498</v>
      </c>
      <c r="Y473">
        <v>805.07756167393404</v>
      </c>
      <c r="Z473">
        <v>137.31358286968199</v>
      </c>
      <c r="AA473">
        <v>451.700941619986</v>
      </c>
      <c r="AB473">
        <v>270.34105252000001</v>
      </c>
      <c r="AC473">
        <v>47.257746467349399</v>
      </c>
      <c r="AD473">
        <v>188.63530642230501</v>
      </c>
      <c r="AE473">
        <v>1090.43605748</v>
      </c>
      <c r="AF473">
        <v>120.65557042</v>
      </c>
      <c r="AG473">
        <v>979.30592682999998</v>
      </c>
      <c r="AH473">
        <v>171.214514054338</v>
      </c>
      <c r="AI473">
        <v>274.42338384999999</v>
      </c>
      <c r="AJ473">
        <v>4384.9370235105098</v>
      </c>
      <c r="AK473">
        <v>381.607837708104</v>
      </c>
      <c r="AL473">
        <v>477.00979713512999</v>
      </c>
      <c r="AM473">
        <v>198.41109735243501</v>
      </c>
      <c r="AN473">
        <v>2790</v>
      </c>
    </row>
    <row r="474" spans="1:40" x14ac:dyDescent="0.3">
      <c r="A474">
        <v>300</v>
      </c>
      <c r="B474">
        <v>10</v>
      </c>
      <c r="C474">
        <v>0.5</v>
      </c>
      <c r="D474">
        <v>0.1</v>
      </c>
      <c r="E474">
        <v>447.06362862385299</v>
      </c>
      <c r="F474">
        <v>14120.197542330499</v>
      </c>
      <c r="G474">
        <v>0.56443312996116601</v>
      </c>
      <c r="H474">
        <v>19.493896373839501</v>
      </c>
      <c r="I474">
        <v>2442592.8958729701</v>
      </c>
      <c r="J474">
        <v>2932284.38880309</v>
      </c>
      <c r="K474">
        <v>2006299.8449705399</v>
      </c>
      <c r="L474">
        <v>925984.54383255495</v>
      </c>
      <c r="M474">
        <v>0.1</v>
      </c>
      <c r="N474">
        <v>0.2</v>
      </c>
      <c r="O474">
        <v>0.1</v>
      </c>
      <c r="P474">
        <v>0.3</v>
      </c>
      <c r="Q474">
        <v>1527431.9262995501</v>
      </c>
      <c r="R474">
        <v>47.006142583729002</v>
      </c>
      <c r="S474">
        <f t="shared" si="7"/>
        <v>21.68090002369113</v>
      </c>
      <c r="T474">
        <v>10952.386225292399</v>
      </c>
      <c r="U474">
        <v>2228.6796947760899</v>
      </c>
      <c r="V474">
        <v>2420.77711531044</v>
      </c>
      <c r="W474">
        <v>659.93900973267705</v>
      </c>
      <c r="X474">
        <v>557.02971658362003</v>
      </c>
      <c r="Y474">
        <v>982.24139428993897</v>
      </c>
      <c r="Z474">
        <v>140.60193845781399</v>
      </c>
      <c r="AA474">
        <v>518.90922758931401</v>
      </c>
      <c r="AB474">
        <v>270.34105252000001</v>
      </c>
      <c r="AC474">
        <v>54.621973332073502</v>
      </c>
      <c r="AD474">
        <v>188.51686965175</v>
      </c>
      <c r="AE474">
        <v>1090.43605748</v>
      </c>
      <c r="AF474">
        <v>120.65557042</v>
      </c>
      <c r="AG474">
        <v>979.30592682999998</v>
      </c>
      <c r="AH474">
        <v>171.214514054338</v>
      </c>
      <c r="AI474">
        <v>274.42338384999999</v>
      </c>
      <c r="AJ474">
        <v>3818.5798157488698</v>
      </c>
      <c r="AK474">
        <v>377.811317038097</v>
      </c>
      <c r="AL474">
        <v>472.26414629762098</v>
      </c>
      <c r="AM474">
        <v>198.57352715611299</v>
      </c>
      <c r="AN474">
        <v>2790</v>
      </c>
    </row>
    <row r="475" spans="1:40" x14ac:dyDescent="0.3">
      <c r="A475">
        <v>300</v>
      </c>
      <c r="B475">
        <v>11</v>
      </c>
      <c r="C475">
        <v>0.5</v>
      </c>
      <c r="D475">
        <v>0.3</v>
      </c>
      <c r="E475">
        <v>447.06362862385299</v>
      </c>
      <c r="F475">
        <v>12248.039205655499</v>
      </c>
      <c r="G475">
        <v>0.56443312996116601</v>
      </c>
      <c r="H475">
        <v>15.1265502225733</v>
      </c>
      <c r="I475">
        <v>2119036.4125442998</v>
      </c>
      <c r="J475">
        <v>2543861.2395489798</v>
      </c>
      <c r="K475">
        <v>1472761.7702651999</v>
      </c>
      <c r="L475">
        <v>1071099.4692837801</v>
      </c>
      <c r="M475">
        <v>0.3</v>
      </c>
      <c r="N475">
        <v>0.2</v>
      </c>
      <c r="O475">
        <v>0.3</v>
      </c>
      <c r="P475">
        <v>0.4</v>
      </c>
      <c r="Q475">
        <v>1761632.5994046601</v>
      </c>
      <c r="R475">
        <v>40.779504401437201</v>
      </c>
      <c r="S475">
        <f t="shared" si="7"/>
        <v>21.17957857030704</v>
      </c>
      <c r="T475">
        <v>9074.9996674349604</v>
      </c>
      <c r="U475">
        <v>763.865874832548</v>
      </c>
      <c r="V475">
        <v>2420.77711531044</v>
      </c>
      <c r="W475">
        <v>572.52061694144004</v>
      </c>
      <c r="X475">
        <v>483.242340517358</v>
      </c>
      <c r="Y475">
        <v>807.12985652417296</v>
      </c>
      <c r="Z475">
        <v>137.49229317903101</v>
      </c>
      <c r="AA475">
        <v>452.87607025330101</v>
      </c>
      <c r="AB475">
        <v>270.34105252000001</v>
      </c>
      <c r="AC475">
        <v>47.386509070444298</v>
      </c>
      <c r="AD475">
        <v>188.63970523758499</v>
      </c>
      <c r="AE475">
        <v>1090.43605748</v>
      </c>
      <c r="AF475">
        <v>120.65557042</v>
      </c>
      <c r="AG475">
        <v>979.30592682999998</v>
      </c>
      <c r="AH475">
        <v>171.214514054338</v>
      </c>
      <c r="AI475">
        <v>274.42338384999999</v>
      </c>
      <c r="AJ475">
        <v>4404.0814985116604</v>
      </c>
      <c r="AK475">
        <v>383.03953822056701</v>
      </c>
      <c r="AL475">
        <v>478.79942277570899</v>
      </c>
      <c r="AM475">
        <v>198.95170564066601</v>
      </c>
      <c r="AN475">
        <v>2790</v>
      </c>
    </row>
    <row r="476" spans="1:40" x14ac:dyDescent="0.3">
      <c r="A476">
        <v>250</v>
      </c>
      <c r="B476">
        <v>10</v>
      </c>
      <c r="C476">
        <v>0.6</v>
      </c>
      <c r="D476">
        <v>0.1</v>
      </c>
      <c r="E476">
        <v>447.06362862385299</v>
      </c>
      <c r="F476">
        <v>14611.4616800022</v>
      </c>
      <c r="G476">
        <v>0.47036094163430497</v>
      </c>
      <c r="H476">
        <v>19.390066034645201</v>
      </c>
      <c r="I476">
        <v>1858749.19470489</v>
      </c>
      <c r="J476">
        <v>2231391.5902819801</v>
      </c>
      <c r="K476">
        <v>1291858.28911062</v>
      </c>
      <c r="L476">
        <v>939533.30117135902</v>
      </c>
      <c r="M476">
        <v>0.1</v>
      </c>
      <c r="N476">
        <v>0.3</v>
      </c>
      <c r="O476">
        <v>0.3</v>
      </c>
      <c r="P476">
        <v>0.4</v>
      </c>
      <c r="Q476">
        <v>1592951.976674</v>
      </c>
      <c r="R476">
        <v>58.390101848269303</v>
      </c>
      <c r="S476">
        <f t="shared" si="7"/>
        <v>24.164043918241273</v>
      </c>
      <c r="T476">
        <v>11443.8635910045</v>
      </c>
      <c r="U476">
        <v>2659.6380992827799</v>
      </c>
      <c r="V476">
        <v>2420.77711531044</v>
      </c>
      <c r="W476">
        <v>819.76320271970906</v>
      </c>
      <c r="X476">
        <v>576.60967824521697</v>
      </c>
      <c r="Y476">
        <v>714.00077602341105</v>
      </c>
      <c r="Z476">
        <v>155.95940018967701</v>
      </c>
      <c r="AA476">
        <v>639.63549290532399</v>
      </c>
      <c r="AB476">
        <v>270.34105252000001</v>
      </c>
      <c r="AC476">
        <v>67.850336375340206</v>
      </c>
      <c r="AD476">
        <v>188.560204383985</v>
      </c>
      <c r="AE476">
        <v>1090.43605748</v>
      </c>
      <c r="AF476">
        <v>120.65557042</v>
      </c>
      <c r="AG476">
        <v>979.30592682999998</v>
      </c>
      <c r="AH476">
        <v>171.214514054338</v>
      </c>
      <c r="AI476">
        <v>274.42338384999999</v>
      </c>
      <c r="AJ476">
        <v>3982.3799416850002</v>
      </c>
      <c r="AK476">
        <v>377.59808899765301</v>
      </c>
      <c r="AL476">
        <v>471.99761124706703</v>
      </c>
      <c r="AM476">
        <v>198.99192983702599</v>
      </c>
      <c r="AN476">
        <v>2790</v>
      </c>
    </row>
    <row r="477" spans="1:40" x14ac:dyDescent="0.3">
      <c r="A477">
        <v>300</v>
      </c>
      <c r="B477">
        <v>10.5</v>
      </c>
      <c r="C477">
        <v>0.6</v>
      </c>
      <c r="D477">
        <v>0.1</v>
      </c>
      <c r="E477">
        <v>447.06362862385299</v>
      </c>
      <c r="F477">
        <v>14557.0217312981</v>
      </c>
      <c r="G477">
        <v>0.56443312996116601</v>
      </c>
      <c r="H477">
        <v>19.901394046429601</v>
      </c>
      <c r="I477">
        <v>2519177.3669373398</v>
      </c>
      <c r="J477">
        <v>3024222.52933654</v>
      </c>
      <c r="K477">
        <v>2069204.8884934201</v>
      </c>
      <c r="L477">
        <v>955017.64084311796</v>
      </c>
      <c r="M477">
        <v>0.3</v>
      </c>
      <c r="N477">
        <v>0.1</v>
      </c>
      <c r="O477">
        <v>0.3</v>
      </c>
      <c r="P477">
        <v>0.3</v>
      </c>
      <c r="Q477">
        <v>1548521.2377452301</v>
      </c>
      <c r="R477">
        <v>48.479961889694202</v>
      </c>
      <c r="S477">
        <f t="shared" si="7"/>
        <v>22.561905944352066</v>
      </c>
      <c r="T477">
        <v>11387.397744233</v>
      </c>
      <c r="U477">
        <v>2573.79794427759</v>
      </c>
      <c r="V477">
        <v>2420.77711531044</v>
      </c>
      <c r="W477">
        <v>680.63057895836096</v>
      </c>
      <c r="X477">
        <v>574.49491654180304</v>
      </c>
      <c r="Y477">
        <v>1011.16970780669</v>
      </c>
      <c r="Z477">
        <v>146.05911097749799</v>
      </c>
      <c r="AA477">
        <v>534.53900071350597</v>
      </c>
      <c r="AB477">
        <v>270.34105252000001</v>
      </c>
      <c r="AC477">
        <v>56.3345775663675</v>
      </c>
      <c r="AD477">
        <v>188.52550651205499</v>
      </c>
      <c r="AE477">
        <v>1090.43605748</v>
      </c>
      <c r="AF477">
        <v>120.65557042</v>
      </c>
      <c r="AG477">
        <v>979.30592682999998</v>
      </c>
      <c r="AH477">
        <v>171.214514054338</v>
      </c>
      <c r="AI477">
        <v>274.42338384999999</v>
      </c>
      <c r="AJ477">
        <v>3871.3030943630602</v>
      </c>
      <c r="AK477">
        <v>379.62398706510601</v>
      </c>
      <c r="AL477">
        <v>474.52998383138203</v>
      </c>
      <c r="AM477">
        <v>199.264430762774</v>
      </c>
      <c r="AN477">
        <v>2790</v>
      </c>
    </row>
    <row r="478" spans="1:40" x14ac:dyDescent="0.3">
      <c r="A478">
        <v>350</v>
      </c>
      <c r="B478">
        <v>9</v>
      </c>
      <c r="C478">
        <v>0.4</v>
      </c>
      <c r="D478">
        <v>0.1</v>
      </c>
      <c r="E478">
        <v>447.06362862385299</v>
      </c>
      <c r="F478">
        <v>13446.8229956534</v>
      </c>
      <c r="G478">
        <v>0.65850531828802705</v>
      </c>
      <c r="H478">
        <v>18.340605797445399</v>
      </c>
      <c r="I478">
        <v>3032794.6006321199</v>
      </c>
      <c r="J478">
        <v>3640809.8446964198</v>
      </c>
      <c r="K478">
        <v>2491080.4200554499</v>
      </c>
      <c r="L478">
        <v>1149729.4246409701</v>
      </c>
      <c r="M478">
        <v>0.3</v>
      </c>
      <c r="N478">
        <v>0.1</v>
      </c>
      <c r="O478">
        <v>0.1</v>
      </c>
      <c r="P478">
        <v>0.3</v>
      </c>
      <c r="Q478">
        <v>1574496.1508138699</v>
      </c>
      <c r="R478">
        <v>38.359546716363397</v>
      </c>
      <c r="S478">
        <f t="shared" si="7"/>
        <v>18.580525300627823</v>
      </c>
      <c r="T478">
        <v>10266.8832767446</v>
      </c>
      <c r="U478">
        <v>1590.5302659307399</v>
      </c>
      <c r="V478">
        <v>2420.77711531044</v>
      </c>
      <c r="W478">
        <v>538.54581300091399</v>
      </c>
      <c r="X478">
        <v>530.32701212074198</v>
      </c>
      <c r="Y478">
        <v>1204.00483282963</v>
      </c>
      <c r="Z478">
        <v>121.316770171087</v>
      </c>
      <c r="AA478">
        <v>427.21255137092402</v>
      </c>
      <c r="AB478">
        <v>270.34105252000001</v>
      </c>
      <c r="AC478">
        <v>44.574475219689603</v>
      </c>
      <c r="AD478">
        <v>188.52515522178101</v>
      </c>
      <c r="AE478">
        <v>1090.43605748</v>
      </c>
      <c r="AF478">
        <v>120.65557042</v>
      </c>
      <c r="AG478">
        <v>979.30592682999998</v>
      </c>
      <c r="AH478">
        <v>171.214514054338</v>
      </c>
      <c r="AI478">
        <v>274.42338384999999</v>
      </c>
      <c r="AJ478">
        <v>3936.24037703469</v>
      </c>
      <c r="AK478">
        <v>389.93971890879197</v>
      </c>
      <c r="AL478">
        <v>487.424648635989</v>
      </c>
      <c r="AM478">
        <v>199.353900364986</v>
      </c>
      <c r="AN478">
        <v>2790</v>
      </c>
    </row>
    <row r="479" spans="1:40" x14ac:dyDescent="0.3">
      <c r="A479">
        <v>250</v>
      </c>
      <c r="B479">
        <v>10.5</v>
      </c>
      <c r="C479">
        <v>0.4</v>
      </c>
      <c r="D479">
        <v>0.1</v>
      </c>
      <c r="E479">
        <v>447.06362862385299</v>
      </c>
      <c r="F479">
        <v>14639.3529492261</v>
      </c>
      <c r="G479">
        <v>0.47036094163430497</v>
      </c>
      <c r="H479">
        <v>19.747580585754498</v>
      </c>
      <c r="I479">
        <v>1862254.62792309</v>
      </c>
      <c r="J479">
        <v>2235599.7934250701</v>
      </c>
      <c r="K479">
        <v>1294294.61724609</v>
      </c>
      <c r="L479">
        <v>941305.17617897806</v>
      </c>
      <c r="M479">
        <v>0.1</v>
      </c>
      <c r="N479">
        <v>0.3</v>
      </c>
      <c r="O479">
        <v>0.3</v>
      </c>
      <c r="P479">
        <v>0.4</v>
      </c>
      <c r="Q479">
        <v>1551558.56659286</v>
      </c>
      <c r="R479">
        <v>58.500220310306098</v>
      </c>
      <c r="S479">
        <f t="shared" si="7"/>
        <v>24.784114130995565</v>
      </c>
      <c r="T479">
        <v>11475.842626593099</v>
      </c>
      <c r="U479">
        <v>2682.6224791929999</v>
      </c>
      <c r="V479">
        <v>2420.77711531044</v>
      </c>
      <c r="W479">
        <v>821.309202131603</v>
      </c>
      <c r="X479">
        <v>577.69712608053499</v>
      </c>
      <c r="Y479">
        <v>715.26009761720297</v>
      </c>
      <c r="Z479">
        <v>159.783221754311</v>
      </c>
      <c r="AA479">
        <v>640.80329317191899</v>
      </c>
      <c r="AB479">
        <v>270.34105252000001</v>
      </c>
      <c r="AC479">
        <v>67.978295985853407</v>
      </c>
      <c r="AD479">
        <v>188.542509779629</v>
      </c>
      <c r="AE479">
        <v>1090.43605748</v>
      </c>
      <c r="AF479">
        <v>120.65557042</v>
      </c>
      <c r="AG479">
        <v>979.30592682999998</v>
      </c>
      <c r="AH479">
        <v>171.214514054338</v>
      </c>
      <c r="AI479">
        <v>274.42338384999999</v>
      </c>
      <c r="AJ479">
        <v>3878.89641648214</v>
      </c>
      <c r="AK479">
        <v>373.510322632937</v>
      </c>
      <c r="AL479">
        <v>466.88790329117103</v>
      </c>
      <c r="AM479">
        <v>199.367210656823</v>
      </c>
      <c r="AN479">
        <v>2790</v>
      </c>
    </row>
    <row r="480" spans="1:40" x14ac:dyDescent="0.3">
      <c r="A480">
        <v>300</v>
      </c>
      <c r="B480">
        <v>11</v>
      </c>
      <c r="C480">
        <v>0.4</v>
      </c>
      <c r="D480">
        <v>0.1</v>
      </c>
      <c r="E480">
        <v>447.06362862385299</v>
      </c>
      <c r="F480">
        <v>14566.279004198401</v>
      </c>
      <c r="G480">
        <v>0.56443312996116601</v>
      </c>
      <c r="H480">
        <v>20.323392225589298</v>
      </c>
      <c r="I480">
        <v>2520761.6948807002</v>
      </c>
      <c r="J480">
        <v>3026124.4836503002</v>
      </c>
      <c r="K480">
        <v>2070506.22565547</v>
      </c>
      <c r="L480">
        <v>955618.25799483003</v>
      </c>
      <c r="M480">
        <v>0.3</v>
      </c>
      <c r="N480">
        <v>0.1</v>
      </c>
      <c r="O480">
        <v>0.3</v>
      </c>
      <c r="P480">
        <v>0.3</v>
      </c>
      <c r="Q480">
        <v>1500233.13834411</v>
      </c>
      <c r="R480">
        <v>48.510451270601997</v>
      </c>
      <c r="S480">
        <f t="shared" si="7"/>
        <v>23.100107445131549</v>
      </c>
      <c r="T480">
        <v>11401.753550537</v>
      </c>
      <c r="U480">
        <v>2583.0997069428299</v>
      </c>
      <c r="V480">
        <v>2420.77711531044</v>
      </c>
      <c r="W480">
        <v>681.05863220284402</v>
      </c>
      <c r="X480">
        <v>574.85622497623399</v>
      </c>
      <c r="Y480">
        <v>1011.76763902004</v>
      </c>
      <c r="Z480">
        <v>149.388231814042</v>
      </c>
      <c r="AA480">
        <v>534.86233893031294</v>
      </c>
      <c r="AB480">
        <v>270.34105252000001</v>
      </c>
      <c r="AC480">
        <v>56.370006769006103</v>
      </c>
      <c r="AD480">
        <v>188.50436900264199</v>
      </c>
      <c r="AE480">
        <v>1090.43605748</v>
      </c>
      <c r="AF480">
        <v>120.65557042</v>
      </c>
      <c r="AG480">
        <v>979.30592682999998</v>
      </c>
      <c r="AH480">
        <v>171.214514054338</v>
      </c>
      <c r="AI480">
        <v>274.42338384999999</v>
      </c>
      <c r="AJ480">
        <v>3750.58284586028</v>
      </c>
      <c r="AK480">
        <v>374.52545366137201</v>
      </c>
      <c r="AL480">
        <v>468.15681707671501</v>
      </c>
      <c r="AM480">
        <v>199.389749529906</v>
      </c>
      <c r="AN480">
        <v>2790</v>
      </c>
    </row>
    <row r="481" spans="1:40" x14ac:dyDescent="0.3">
      <c r="A481">
        <v>300</v>
      </c>
      <c r="B481">
        <v>11</v>
      </c>
      <c r="C481">
        <v>0.6</v>
      </c>
      <c r="D481">
        <v>0.3</v>
      </c>
      <c r="E481">
        <v>447.06362862385299</v>
      </c>
      <c r="F481">
        <v>12278.4527282947</v>
      </c>
      <c r="G481">
        <v>0.56443312996116601</v>
      </c>
      <c r="H481">
        <v>15.093001948963799</v>
      </c>
      <c r="I481">
        <v>2124196.3144085398</v>
      </c>
      <c r="J481">
        <v>2550055.5995300598</v>
      </c>
      <c r="K481">
        <v>1476347.9786753</v>
      </c>
      <c r="L481">
        <v>1073707.6208547601</v>
      </c>
      <c r="M481">
        <v>0.3</v>
      </c>
      <c r="N481">
        <v>0.2</v>
      </c>
      <c r="O481">
        <v>0.3</v>
      </c>
      <c r="P481">
        <v>0.4</v>
      </c>
      <c r="Q481">
        <v>1771848.7152797501</v>
      </c>
      <c r="R481">
        <v>40.878803422227001</v>
      </c>
      <c r="S481">
        <f t="shared" si="7"/>
        <v>21.205349269571041</v>
      </c>
      <c r="T481">
        <v>9103.7750224525098</v>
      </c>
      <c r="U481">
        <v>786.897772427169</v>
      </c>
      <c r="V481">
        <v>2420.77711531044</v>
      </c>
      <c r="W481">
        <v>573.91471766627001</v>
      </c>
      <c r="X481">
        <v>484.41905933393099</v>
      </c>
      <c r="Y481">
        <v>808.96867916433803</v>
      </c>
      <c r="Z481">
        <v>137.65222449672501</v>
      </c>
      <c r="AA481">
        <v>453.92913093727901</v>
      </c>
      <c r="AB481">
        <v>270.34105252000001</v>
      </c>
      <c r="AC481">
        <v>47.501896297886397</v>
      </c>
      <c r="AD481">
        <v>188.645141249826</v>
      </c>
      <c r="AE481">
        <v>1090.43605748</v>
      </c>
      <c r="AF481">
        <v>120.65557042</v>
      </c>
      <c r="AG481">
        <v>979.30592682999998</v>
      </c>
      <c r="AH481">
        <v>171.214514054338</v>
      </c>
      <c r="AI481">
        <v>274.42338384999999</v>
      </c>
      <c r="AJ481">
        <v>4429.6217881993698</v>
      </c>
      <c r="AK481">
        <v>384.67770584222001</v>
      </c>
      <c r="AL481">
        <v>480.84713230277498</v>
      </c>
      <c r="AM481">
        <v>199.43615756884699</v>
      </c>
      <c r="AN481">
        <v>2790</v>
      </c>
    </row>
    <row r="482" spans="1:40" x14ac:dyDescent="0.3">
      <c r="A482">
        <v>300</v>
      </c>
      <c r="B482">
        <v>9</v>
      </c>
      <c r="C482">
        <v>0.4</v>
      </c>
      <c r="D482">
        <v>0.2</v>
      </c>
      <c r="E482">
        <v>447.06362862385299</v>
      </c>
      <c r="F482">
        <v>12285.0598086551</v>
      </c>
      <c r="G482">
        <v>0.56443312996116601</v>
      </c>
      <c r="H482">
        <v>16.9789017419156</v>
      </c>
      <c r="I482">
        <v>2125272.2937675598</v>
      </c>
      <c r="J482">
        <v>2551347.2914376501</v>
      </c>
      <c r="K482">
        <v>1477095.8003060101</v>
      </c>
      <c r="L482">
        <v>1074251.49113164</v>
      </c>
      <c r="M482">
        <v>0.3</v>
      </c>
      <c r="N482">
        <v>0.2</v>
      </c>
      <c r="O482">
        <v>0.3</v>
      </c>
      <c r="P482">
        <v>0.4</v>
      </c>
      <c r="Q482">
        <v>1508264.71820817</v>
      </c>
      <c r="R482">
        <v>40.899509958814797</v>
      </c>
      <c r="S482">
        <f t="shared" si="7"/>
        <v>19.18581740842264</v>
      </c>
      <c r="T482">
        <v>9118.6816693118399</v>
      </c>
      <c r="U482">
        <v>813.33200045906699</v>
      </c>
      <c r="V482">
        <v>2420.77711531044</v>
      </c>
      <c r="W482">
        <v>574.20542544401201</v>
      </c>
      <c r="X482">
        <v>484.66443710108899</v>
      </c>
      <c r="Y482">
        <v>809.35208934556101</v>
      </c>
      <c r="Z482">
        <v>125.092299633509</v>
      </c>
      <c r="AA482">
        <v>454.14872262517702</v>
      </c>
      <c r="AB482">
        <v>270.34105252000001</v>
      </c>
      <c r="AC482">
        <v>47.525957661511001</v>
      </c>
      <c r="AD482">
        <v>188.51433616282699</v>
      </c>
      <c r="AE482">
        <v>1090.43605748</v>
      </c>
      <c r="AF482">
        <v>120.65557042</v>
      </c>
      <c r="AG482">
        <v>979.30592682999998</v>
      </c>
      <c r="AH482">
        <v>171.214514054338</v>
      </c>
      <c r="AI482">
        <v>274.42338384999999</v>
      </c>
      <c r="AJ482">
        <v>3770.6617955204101</v>
      </c>
      <c r="AK482">
        <v>376.37813934330501</v>
      </c>
      <c r="AL482">
        <v>470.47267417913099</v>
      </c>
      <c r="AM482">
        <v>199.53717892322899</v>
      </c>
      <c r="AN482">
        <v>2790</v>
      </c>
    </row>
    <row r="483" spans="1:40" x14ac:dyDescent="0.3">
      <c r="A483">
        <v>350</v>
      </c>
      <c r="B483">
        <v>10</v>
      </c>
      <c r="C483">
        <v>0.6</v>
      </c>
      <c r="D483">
        <v>0.1</v>
      </c>
      <c r="E483">
        <v>447.06362862385299</v>
      </c>
      <c r="F483">
        <v>14106.7641152208</v>
      </c>
      <c r="G483">
        <v>0.65850531828802705</v>
      </c>
      <c r="H483">
        <v>19.2493589453879</v>
      </c>
      <c r="I483">
        <v>3182684.3106268202</v>
      </c>
      <c r="J483">
        <v>3820749.4725412</v>
      </c>
      <c r="K483">
        <v>2614197.00752819</v>
      </c>
      <c r="L483">
        <v>1206552.46501301</v>
      </c>
      <c r="M483">
        <v>0.1</v>
      </c>
      <c r="N483">
        <v>0.1</v>
      </c>
      <c r="O483">
        <v>0.3</v>
      </c>
      <c r="P483">
        <v>0.3</v>
      </c>
      <c r="Q483">
        <v>1580215.0579496301</v>
      </c>
      <c r="R483">
        <v>40.255389359859798</v>
      </c>
      <c r="S483">
        <f t="shared" si="7"/>
        <v>20.063745751942683</v>
      </c>
      <c r="T483">
        <v>10928.1676770459</v>
      </c>
      <c r="U483">
        <v>2111.50388588223</v>
      </c>
      <c r="V483">
        <v>2420.77711531044</v>
      </c>
      <c r="W483">
        <v>565.16234539408799</v>
      </c>
      <c r="X483">
        <v>556.53767263438294</v>
      </c>
      <c r="Y483">
        <v>1259.93439673537</v>
      </c>
      <c r="Z483">
        <v>130.55914282185299</v>
      </c>
      <c r="AA483">
        <v>447.31785890562998</v>
      </c>
      <c r="AB483">
        <v>270.34105252000001</v>
      </c>
      <c r="AC483">
        <v>46.777478074697598</v>
      </c>
      <c r="AD483">
        <v>188.52849571859301</v>
      </c>
      <c r="AE483">
        <v>1090.43605748</v>
      </c>
      <c r="AF483">
        <v>120.65557042</v>
      </c>
      <c r="AG483">
        <v>979.30592682999998</v>
      </c>
      <c r="AH483">
        <v>171.214514054338</v>
      </c>
      <c r="AI483">
        <v>274.42338384999999</v>
      </c>
      <c r="AJ483">
        <v>3950.5376448740699</v>
      </c>
      <c r="AK483">
        <v>388.59643817487199</v>
      </c>
      <c r="AL483">
        <v>485.74554771858902</v>
      </c>
      <c r="AM483">
        <v>199.88259244365699</v>
      </c>
      <c r="AN483">
        <v>2790</v>
      </c>
    </row>
    <row r="484" spans="1:40" x14ac:dyDescent="0.3">
      <c r="A484">
        <v>350</v>
      </c>
      <c r="B484">
        <v>10.5</v>
      </c>
      <c r="C484">
        <v>0.4</v>
      </c>
      <c r="D484">
        <v>0.1</v>
      </c>
      <c r="E484">
        <v>447.06362862385299</v>
      </c>
      <c r="F484">
        <v>14123.228793346199</v>
      </c>
      <c r="G484">
        <v>0.65850531828802705</v>
      </c>
      <c r="H484">
        <v>19.753898140184901</v>
      </c>
      <c r="I484">
        <v>3186339.0730093801</v>
      </c>
      <c r="J484">
        <v>3825136.9423882202</v>
      </c>
      <c r="K484">
        <v>2617198.9605814102</v>
      </c>
      <c r="L484">
        <v>1207937.9818068</v>
      </c>
      <c r="M484">
        <v>0.1</v>
      </c>
      <c r="N484">
        <v>0.1</v>
      </c>
      <c r="O484">
        <v>0.3</v>
      </c>
      <c r="P484">
        <v>0.3</v>
      </c>
      <c r="Q484">
        <v>1521227.42234494</v>
      </c>
      <c r="R484">
        <v>40.301615711068003</v>
      </c>
      <c r="S484">
        <f t="shared" si="7"/>
        <v>20.571022457967761</v>
      </c>
      <c r="T484">
        <v>10950.687253854599</v>
      </c>
      <c r="U484">
        <v>2127.7012883183802</v>
      </c>
      <c r="V484">
        <v>2420.77711531044</v>
      </c>
      <c r="W484">
        <v>565.81133658466604</v>
      </c>
      <c r="X484">
        <v>557.17676782970705</v>
      </c>
      <c r="Y484">
        <v>1261.2963495337301</v>
      </c>
      <c r="Z484">
        <v>133.713120031062</v>
      </c>
      <c r="AA484">
        <v>447.80808683168499</v>
      </c>
      <c r="AB484">
        <v>270.34105252000001</v>
      </c>
      <c r="AC484">
        <v>46.831193916588603</v>
      </c>
      <c r="AD484">
        <v>188.502709929746</v>
      </c>
      <c r="AE484">
        <v>1090.43605748</v>
      </c>
      <c r="AF484">
        <v>120.65557042</v>
      </c>
      <c r="AG484">
        <v>979.30592682999998</v>
      </c>
      <c r="AH484">
        <v>171.214514054338</v>
      </c>
      <c r="AI484">
        <v>274.42338384999999</v>
      </c>
      <c r="AJ484">
        <v>3803.06855586236</v>
      </c>
      <c r="AK484">
        <v>382.54153949160701</v>
      </c>
      <c r="AL484">
        <v>478.17692436450898</v>
      </c>
      <c r="AM484">
        <v>200.112123025307</v>
      </c>
      <c r="AN484">
        <v>2790</v>
      </c>
    </row>
    <row r="485" spans="1:40" x14ac:dyDescent="0.3">
      <c r="A485">
        <v>300</v>
      </c>
      <c r="B485">
        <v>9</v>
      </c>
      <c r="C485">
        <v>0.5</v>
      </c>
      <c r="D485">
        <v>0.2</v>
      </c>
      <c r="E485">
        <v>447.06362862385299</v>
      </c>
      <c r="F485">
        <v>12323.3729061959</v>
      </c>
      <c r="G485">
        <v>0.56443312996116601</v>
      </c>
      <c r="H485">
        <v>16.959628968976698</v>
      </c>
      <c r="I485">
        <v>2131764.7503145002</v>
      </c>
      <c r="J485">
        <v>2559141.3569201701</v>
      </c>
      <c r="K485">
        <v>1481608.1540064199</v>
      </c>
      <c r="L485">
        <v>1077533.20291376</v>
      </c>
      <c r="M485">
        <v>0.3</v>
      </c>
      <c r="N485">
        <v>0.2</v>
      </c>
      <c r="O485">
        <v>0.3</v>
      </c>
      <c r="P485">
        <v>0.4</v>
      </c>
      <c r="Q485">
        <v>1515660.74833825</v>
      </c>
      <c r="R485">
        <v>41.024453144672599</v>
      </c>
      <c r="S485">
        <f t="shared" si="7"/>
        <v>19.2151002678116</v>
      </c>
      <c r="T485">
        <v>9155.4569954992203</v>
      </c>
      <c r="U485">
        <v>842.90225106538003</v>
      </c>
      <c r="V485">
        <v>2420.77711531044</v>
      </c>
      <c r="W485">
        <v>575.95955538992303</v>
      </c>
      <c r="X485">
        <v>486.14504594259398</v>
      </c>
      <c r="Y485">
        <v>811.66533573460003</v>
      </c>
      <c r="Z485">
        <v>125.27481820816099</v>
      </c>
      <c r="AA485">
        <v>455.47373827700699</v>
      </c>
      <c r="AB485">
        <v>270.34105252000001</v>
      </c>
      <c r="AC485">
        <v>47.671143864650197</v>
      </c>
      <c r="AD485">
        <v>188.51870613782401</v>
      </c>
      <c r="AE485">
        <v>1090.43605748</v>
      </c>
      <c r="AF485">
        <v>120.65557042</v>
      </c>
      <c r="AG485">
        <v>979.30592682999998</v>
      </c>
      <c r="AH485">
        <v>171.214514054338</v>
      </c>
      <c r="AI485">
        <v>274.42338384999999</v>
      </c>
      <c r="AJ485">
        <v>3789.1518708456201</v>
      </c>
      <c r="AK485">
        <v>377.91591069670199</v>
      </c>
      <c r="AL485">
        <v>472.39488837087703</v>
      </c>
      <c r="AM485">
        <v>200.14674150426799</v>
      </c>
      <c r="AN485">
        <v>2790</v>
      </c>
    </row>
    <row r="486" spans="1:40" x14ac:dyDescent="0.3">
      <c r="A486">
        <v>250</v>
      </c>
      <c r="B486">
        <v>10</v>
      </c>
      <c r="C486">
        <v>0.6</v>
      </c>
      <c r="D486">
        <v>0.1</v>
      </c>
      <c r="E486">
        <v>447.06362862385299</v>
      </c>
      <c r="F486">
        <v>14613.5575457594</v>
      </c>
      <c r="G486">
        <v>0.47036094163430497</v>
      </c>
      <c r="H486">
        <v>19.390818817634599</v>
      </c>
      <c r="I486">
        <v>1859013.3296638301</v>
      </c>
      <c r="J486">
        <v>2231708.6790682198</v>
      </c>
      <c r="K486">
        <v>1292041.8668289699</v>
      </c>
      <c r="L486">
        <v>939666.81223925203</v>
      </c>
      <c r="M486">
        <v>0.5</v>
      </c>
      <c r="N486">
        <v>0.2</v>
      </c>
      <c r="O486">
        <v>0.3</v>
      </c>
      <c r="P486">
        <v>0.4</v>
      </c>
      <c r="Q486">
        <v>1586111.22442848</v>
      </c>
      <c r="R486">
        <v>58.398399292162402</v>
      </c>
      <c r="S486">
        <f t="shared" si="7"/>
        <v>24.165760756111609</v>
      </c>
      <c r="T486">
        <v>11444.713663034499</v>
      </c>
      <c r="U486">
        <v>2660.0888044242001</v>
      </c>
      <c r="V486">
        <v>2420.77711531044</v>
      </c>
      <c r="W486">
        <v>819.87969402499698</v>
      </c>
      <c r="X486">
        <v>576.69161761333703</v>
      </c>
      <c r="Y486">
        <v>714.095671229902</v>
      </c>
      <c r="Z486">
        <v>155.96999342055599</v>
      </c>
      <c r="AA486">
        <v>639.72348684395297</v>
      </c>
      <c r="AB486">
        <v>270.34105252000001</v>
      </c>
      <c r="AC486">
        <v>67.859978152651493</v>
      </c>
      <c r="AD486">
        <v>188.55801644585401</v>
      </c>
      <c r="AE486">
        <v>1090.43605748</v>
      </c>
      <c r="AF486">
        <v>120.65557042</v>
      </c>
      <c r="AG486">
        <v>979.30592682999998</v>
      </c>
      <c r="AH486">
        <v>171.214514054338</v>
      </c>
      <c r="AI486">
        <v>274.42338384999999</v>
      </c>
      <c r="AJ486">
        <v>3965.2780610712098</v>
      </c>
      <c r="AK486">
        <v>378.84388272488098</v>
      </c>
      <c r="AL486">
        <v>473.55485340610102</v>
      </c>
      <c r="AM486">
        <v>200.17227797201801</v>
      </c>
      <c r="AN486">
        <v>2790</v>
      </c>
    </row>
    <row r="487" spans="1:40" x14ac:dyDescent="0.3">
      <c r="A487">
        <v>300</v>
      </c>
      <c r="B487">
        <v>10.5</v>
      </c>
      <c r="C487">
        <v>0.6</v>
      </c>
      <c r="D487">
        <v>0.1</v>
      </c>
      <c r="E487">
        <v>447.06362862385299</v>
      </c>
      <c r="F487">
        <v>14443.9191241347</v>
      </c>
      <c r="G487">
        <v>0.56443312996116601</v>
      </c>
      <c r="H487">
        <v>19.8586028445912</v>
      </c>
      <c r="I487">
        <v>2499777.3487964198</v>
      </c>
      <c r="J487">
        <v>3000933.19183244</v>
      </c>
      <c r="K487">
        <v>1737382.3742187801</v>
      </c>
      <c r="L487">
        <v>1263550.8176136599</v>
      </c>
      <c r="M487">
        <v>0.1</v>
      </c>
      <c r="N487">
        <v>0.2</v>
      </c>
      <c r="O487">
        <v>0.3</v>
      </c>
      <c r="P487">
        <v>0.4</v>
      </c>
      <c r="Q487">
        <v>1533192.2417723199</v>
      </c>
      <c r="R487">
        <v>48.106620912407401</v>
      </c>
      <c r="S487">
        <f t="shared" si="7"/>
        <v>22.474864172676945</v>
      </c>
      <c r="T487">
        <v>11274.3574274107</v>
      </c>
      <c r="U487">
        <v>2544.39539607394</v>
      </c>
      <c r="V487">
        <v>2420.77711531044</v>
      </c>
      <c r="W487">
        <v>675.38908792547295</v>
      </c>
      <c r="X487">
        <v>570.070712914664</v>
      </c>
      <c r="Y487">
        <v>942.13301855262603</v>
      </c>
      <c r="Z487">
        <v>145.520375729405</v>
      </c>
      <c r="AA487">
        <v>530.57974007053701</v>
      </c>
      <c r="AB487">
        <v>270.34105252000001</v>
      </c>
      <c r="AC487">
        <v>55.900748713706299</v>
      </c>
      <c r="AD487">
        <v>188.52194655128099</v>
      </c>
      <c r="AE487">
        <v>1090.43605748</v>
      </c>
      <c r="AF487">
        <v>120.65557042</v>
      </c>
      <c r="AG487">
        <v>979.30592682999998</v>
      </c>
      <c r="AH487">
        <v>171.214514054338</v>
      </c>
      <c r="AI487">
        <v>274.42338384999999</v>
      </c>
      <c r="AJ487">
        <v>3832.9806044308102</v>
      </c>
      <c r="AK487">
        <v>379.56169672398801</v>
      </c>
      <c r="AL487">
        <v>474.45212090498501</v>
      </c>
      <c r="AM487">
        <v>200.22969908267601</v>
      </c>
      <c r="AN487">
        <v>2790</v>
      </c>
    </row>
    <row r="488" spans="1:40" x14ac:dyDescent="0.3">
      <c r="A488">
        <v>300</v>
      </c>
      <c r="B488">
        <v>10</v>
      </c>
      <c r="C488">
        <v>0.6</v>
      </c>
      <c r="D488">
        <v>0.1</v>
      </c>
      <c r="E488">
        <v>447.06362862385299</v>
      </c>
      <c r="F488">
        <v>14241.3094082928</v>
      </c>
      <c r="G488">
        <v>0.56443312996116601</v>
      </c>
      <c r="H488">
        <v>19.467509124743501</v>
      </c>
      <c r="I488">
        <v>2463178.99668389</v>
      </c>
      <c r="J488">
        <v>2956997.5950586898</v>
      </c>
      <c r="K488">
        <v>2023208.88082963</v>
      </c>
      <c r="L488">
        <v>933788.71422905999</v>
      </c>
      <c r="M488">
        <v>0.1</v>
      </c>
      <c r="N488">
        <v>0.2</v>
      </c>
      <c r="O488">
        <v>0.1</v>
      </c>
      <c r="P488">
        <v>0.3</v>
      </c>
      <c r="Q488">
        <v>1543871.6507967501</v>
      </c>
      <c r="R488">
        <v>47.402308965607801</v>
      </c>
      <c r="S488">
        <f t="shared" si="7"/>
        <v>21.77207132213373</v>
      </c>
      <c r="T488">
        <v>11069.678699362899</v>
      </c>
      <c r="U488">
        <v>2322.6975529849401</v>
      </c>
      <c r="V488">
        <v>2420.77711531044</v>
      </c>
      <c r="W488">
        <v>665.50095622255901</v>
      </c>
      <c r="X488">
        <v>561.72440546144799</v>
      </c>
      <c r="Y488">
        <v>990.02226816412804</v>
      </c>
      <c r="Z488">
        <v>141.16712252788699</v>
      </c>
      <c r="AA488">
        <v>523.11055039946905</v>
      </c>
      <c r="AB488">
        <v>270.34105252000001</v>
      </c>
      <c r="AC488">
        <v>55.082325710648298</v>
      </c>
      <c r="AD488">
        <v>188.527117012752</v>
      </c>
      <c r="AE488">
        <v>1090.43605748</v>
      </c>
      <c r="AF488">
        <v>120.65557042</v>
      </c>
      <c r="AG488">
        <v>979.30592682999998</v>
      </c>
      <c r="AH488">
        <v>171.214514054338</v>
      </c>
      <c r="AI488">
        <v>274.42338384999999</v>
      </c>
      <c r="AJ488">
        <v>3859.6791269918599</v>
      </c>
      <c r="AK488">
        <v>381.63070892990697</v>
      </c>
      <c r="AL488">
        <v>477.03838616238301</v>
      </c>
      <c r="AM488">
        <v>200.247098980224</v>
      </c>
      <c r="AN488">
        <v>2790</v>
      </c>
    </row>
    <row r="489" spans="1:40" x14ac:dyDescent="0.3">
      <c r="A489">
        <v>300</v>
      </c>
      <c r="B489">
        <v>10</v>
      </c>
      <c r="C489">
        <v>0.5</v>
      </c>
      <c r="D489">
        <v>0.1</v>
      </c>
      <c r="E489">
        <v>447.06362862385299</v>
      </c>
      <c r="F489">
        <v>14017.4722864381</v>
      </c>
      <c r="G489">
        <v>0.56443312996116601</v>
      </c>
      <c r="H489">
        <v>19.454505641517699</v>
      </c>
      <c r="I489">
        <v>2425044.3514465699</v>
      </c>
      <c r="J489">
        <v>2911217.7088194098</v>
      </c>
      <c r="K489">
        <v>1685441.8314217699</v>
      </c>
      <c r="L489">
        <v>1225775.8773976499</v>
      </c>
      <c r="M489">
        <v>0.3</v>
      </c>
      <c r="N489">
        <v>0.2</v>
      </c>
      <c r="O489">
        <v>0.1</v>
      </c>
      <c r="P489">
        <v>0.4</v>
      </c>
      <c r="Q489">
        <v>1506523.0102282099</v>
      </c>
      <c r="R489">
        <v>46.668432037351003</v>
      </c>
      <c r="S489">
        <f t="shared" si="7"/>
        <v>21.60287759474441</v>
      </c>
      <c r="T489">
        <v>10848.902951906301</v>
      </c>
      <c r="U489">
        <v>2204.9082532789498</v>
      </c>
      <c r="V489">
        <v>2420.77711531044</v>
      </c>
      <c r="W489">
        <v>655.19774930791505</v>
      </c>
      <c r="X489">
        <v>553.02774743449697</v>
      </c>
      <c r="Y489">
        <v>915.73735762757201</v>
      </c>
      <c r="Z489">
        <v>140.11818310304099</v>
      </c>
      <c r="AA489">
        <v>515.32782571720497</v>
      </c>
      <c r="AB489">
        <v>270.34105252000001</v>
      </c>
      <c r="AC489">
        <v>54.229547673546698</v>
      </c>
      <c r="AD489">
        <v>188.509886884525</v>
      </c>
      <c r="AE489">
        <v>1090.43605748</v>
      </c>
      <c r="AF489">
        <v>120.65557042</v>
      </c>
      <c r="AG489">
        <v>979.30592682999998</v>
      </c>
      <c r="AH489">
        <v>171.214514054338</v>
      </c>
      <c r="AI489">
        <v>274.42338384999999</v>
      </c>
      <c r="AJ489">
        <v>3766.3075255705298</v>
      </c>
      <c r="AK489">
        <v>378.569334531778</v>
      </c>
      <c r="AL489">
        <v>473.21166816472299</v>
      </c>
      <c r="AM489">
        <v>200.25506893281101</v>
      </c>
      <c r="AN489">
        <v>2790</v>
      </c>
    </row>
    <row r="490" spans="1:40" x14ac:dyDescent="0.3">
      <c r="A490">
        <v>300</v>
      </c>
      <c r="B490">
        <v>11</v>
      </c>
      <c r="C490">
        <v>0.4</v>
      </c>
      <c r="D490">
        <v>0.1</v>
      </c>
      <c r="E490">
        <v>447.06362862385299</v>
      </c>
      <c r="F490">
        <v>14453.0016427266</v>
      </c>
      <c r="G490">
        <v>0.56443312996116601</v>
      </c>
      <c r="H490">
        <v>20.278739327934801</v>
      </c>
      <c r="I490">
        <v>2501332.8911973601</v>
      </c>
      <c r="J490">
        <v>3002800.5896727</v>
      </c>
      <c r="K490">
        <v>1738463.4992841999</v>
      </c>
      <c r="L490">
        <v>1264337.0903885099</v>
      </c>
      <c r="M490">
        <v>0.1</v>
      </c>
      <c r="N490">
        <v>0.2</v>
      </c>
      <c r="O490">
        <v>0.3</v>
      </c>
      <c r="P490">
        <v>0.4</v>
      </c>
      <c r="Q490">
        <v>1485153.8080767</v>
      </c>
      <c r="R490">
        <v>48.136556333908601</v>
      </c>
      <c r="S490">
        <f t="shared" si="7"/>
        <v>23.010913056047876</v>
      </c>
      <c r="T490">
        <v>11288.497736490401</v>
      </c>
      <c r="U490">
        <v>2553.56426913411</v>
      </c>
      <c r="V490">
        <v>2420.77711531044</v>
      </c>
      <c r="W490">
        <v>675.80936390081399</v>
      </c>
      <c r="X490">
        <v>570.425456691563</v>
      </c>
      <c r="Y490">
        <v>942.68193423926505</v>
      </c>
      <c r="Z490">
        <v>148.836745480676</v>
      </c>
      <c r="AA490">
        <v>530.89720357813701</v>
      </c>
      <c r="AB490">
        <v>270.34105252000001</v>
      </c>
      <c r="AC490">
        <v>55.9355342056664</v>
      </c>
      <c r="AD490">
        <v>188.50082838107099</v>
      </c>
      <c r="AE490">
        <v>1090.43605748</v>
      </c>
      <c r="AF490">
        <v>120.65557042</v>
      </c>
      <c r="AG490">
        <v>979.30592682999998</v>
      </c>
      <c r="AH490">
        <v>171.214514054338</v>
      </c>
      <c r="AI490">
        <v>274.42338384999999</v>
      </c>
      <c r="AJ490">
        <v>3712.8845201917502</v>
      </c>
      <c r="AK490">
        <v>374.503906236175</v>
      </c>
      <c r="AL490">
        <v>468.12988279521898</v>
      </c>
      <c r="AM490">
        <v>200.354296494485</v>
      </c>
      <c r="AN490">
        <v>2790</v>
      </c>
    </row>
    <row r="491" spans="1:40" x14ac:dyDescent="0.3">
      <c r="A491">
        <v>300</v>
      </c>
      <c r="B491">
        <v>10.5</v>
      </c>
      <c r="C491">
        <v>0.4</v>
      </c>
      <c r="D491">
        <v>0.1</v>
      </c>
      <c r="E491">
        <v>447.06362862385299</v>
      </c>
      <c r="F491">
        <v>14262.2929360991</v>
      </c>
      <c r="G491">
        <v>0.56443312996116601</v>
      </c>
      <c r="H491">
        <v>19.9056473382566</v>
      </c>
      <c r="I491">
        <v>2466744.2408864</v>
      </c>
      <c r="J491">
        <v>2961277.6001037299</v>
      </c>
      <c r="K491">
        <v>2026137.3053341301</v>
      </c>
      <c r="L491">
        <v>935140.29476959805</v>
      </c>
      <c r="M491">
        <v>0.1</v>
      </c>
      <c r="N491">
        <v>0.2</v>
      </c>
      <c r="O491">
        <v>0.1</v>
      </c>
      <c r="P491">
        <v>0.3</v>
      </c>
      <c r="Q491">
        <v>1493890.85816893</v>
      </c>
      <c r="R491">
        <v>47.470919816647502</v>
      </c>
      <c r="S491">
        <f t="shared" si="7"/>
        <v>22.325874183888047</v>
      </c>
      <c r="T491">
        <v>11095.729914457799</v>
      </c>
      <c r="U491">
        <v>2341.40877496849</v>
      </c>
      <c r="V491">
        <v>2420.77711531044</v>
      </c>
      <c r="W491">
        <v>666.46421282272399</v>
      </c>
      <c r="X491">
        <v>562.53746445285401</v>
      </c>
      <c r="Y491">
        <v>991.36944719432199</v>
      </c>
      <c r="Z491">
        <v>144.598005681335</v>
      </c>
      <c r="AA491">
        <v>523.83816472184003</v>
      </c>
      <c r="AB491">
        <v>270.34105252000001</v>
      </c>
      <c r="AC491">
        <v>55.162052739282998</v>
      </c>
      <c r="AD491">
        <v>188.505390997896</v>
      </c>
      <c r="AE491">
        <v>1090.43605748</v>
      </c>
      <c r="AF491">
        <v>120.65557042</v>
      </c>
      <c r="AG491">
        <v>979.30592682999998</v>
      </c>
      <c r="AH491">
        <v>171.214514054338</v>
      </c>
      <c r="AI491">
        <v>274.42338384999999</v>
      </c>
      <c r="AJ491">
        <v>3734.7271454223201</v>
      </c>
      <c r="AK491">
        <v>376.56302164122502</v>
      </c>
      <c r="AL491">
        <v>470.70377705153197</v>
      </c>
      <c r="AM491">
        <v>200.53693979539099</v>
      </c>
      <c r="AN491">
        <v>2790</v>
      </c>
    </row>
    <row r="492" spans="1:40" x14ac:dyDescent="0.3">
      <c r="A492">
        <v>250</v>
      </c>
      <c r="B492">
        <v>10.5</v>
      </c>
      <c r="C492">
        <v>0.4</v>
      </c>
      <c r="D492">
        <v>0.1</v>
      </c>
      <c r="E492">
        <v>447.06362862385299</v>
      </c>
      <c r="F492">
        <v>14641.459174470099</v>
      </c>
      <c r="G492">
        <v>0.47036094163430497</v>
      </c>
      <c r="H492">
        <v>19.748362632250899</v>
      </c>
      <c r="I492">
        <v>1862520.0172394</v>
      </c>
      <c r="J492">
        <v>2235918.3880424998</v>
      </c>
      <c r="K492">
        <v>1294479.0667614499</v>
      </c>
      <c r="L492">
        <v>941439.32128105301</v>
      </c>
      <c r="M492">
        <v>0.5</v>
      </c>
      <c r="N492">
        <v>0.2</v>
      </c>
      <c r="O492">
        <v>0.3</v>
      </c>
      <c r="P492">
        <v>0.4</v>
      </c>
      <c r="Q492">
        <v>1544848.7821575899</v>
      </c>
      <c r="R492">
        <v>58.508557158146203</v>
      </c>
      <c r="S492">
        <f t="shared" si="7"/>
        <v>24.785880056204078</v>
      </c>
      <c r="T492">
        <v>11476.700467606101</v>
      </c>
      <c r="U492">
        <v>2683.07867971819</v>
      </c>
      <c r="V492">
        <v>2420.77711531044</v>
      </c>
      <c r="W492">
        <v>821.42624664547895</v>
      </c>
      <c r="X492">
        <v>577.77945457664896</v>
      </c>
      <c r="Y492">
        <v>715.35543234718898</v>
      </c>
      <c r="Z492">
        <v>159.79410572318301</v>
      </c>
      <c r="AA492">
        <v>640.89170498725105</v>
      </c>
      <c r="AB492">
        <v>270.34105252000001</v>
      </c>
      <c r="AC492">
        <v>67.987983551251602</v>
      </c>
      <c r="AD492">
        <v>188.54045917783901</v>
      </c>
      <c r="AE492">
        <v>1090.43605748</v>
      </c>
      <c r="AF492">
        <v>120.65557042</v>
      </c>
      <c r="AG492">
        <v>979.30592682999998</v>
      </c>
      <c r="AH492">
        <v>171.214514054338</v>
      </c>
      <c r="AI492">
        <v>274.42338384999999</v>
      </c>
      <c r="AJ492">
        <v>3862.12195539398</v>
      </c>
      <c r="AK492">
        <v>374.75870686396303</v>
      </c>
      <c r="AL492">
        <v>468.448383579954</v>
      </c>
      <c r="AM492">
        <v>200.54986624995601</v>
      </c>
      <c r="AN492">
        <v>2790</v>
      </c>
    </row>
    <row r="493" spans="1:40" x14ac:dyDescent="0.3">
      <c r="A493">
        <v>300</v>
      </c>
      <c r="B493">
        <v>9</v>
      </c>
      <c r="C493">
        <v>0.6</v>
      </c>
      <c r="D493">
        <v>0.2</v>
      </c>
      <c r="E493">
        <v>447.06362862385299</v>
      </c>
      <c r="F493">
        <v>12357.6966041579</v>
      </c>
      <c r="G493">
        <v>0.56443312996116601</v>
      </c>
      <c r="H493">
        <v>16.918185405269099</v>
      </c>
      <c r="I493">
        <v>2137577.2855517701</v>
      </c>
      <c r="J493">
        <v>2566119.19033826</v>
      </c>
      <c r="K493">
        <v>1485647.9523010999</v>
      </c>
      <c r="L493">
        <v>1080471.2380371599</v>
      </c>
      <c r="M493">
        <v>0.3</v>
      </c>
      <c r="N493">
        <v>0.2</v>
      </c>
      <c r="O493">
        <v>0.3</v>
      </c>
      <c r="P493">
        <v>0.4</v>
      </c>
      <c r="Q493">
        <v>1525663.7941995601</v>
      </c>
      <c r="R493">
        <v>41.1363116785272</v>
      </c>
      <c r="S493">
        <f t="shared" si="7"/>
        <v>19.24127867650029</v>
      </c>
      <c r="T493">
        <v>9188.0460879204602</v>
      </c>
      <c r="U493">
        <v>869.03991993948</v>
      </c>
      <c r="V493">
        <v>2420.77711531044</v>
      </c>
      <c r="W493">
        <v>577.52998440205897</v>
      </c>
      <c r="X493">
        <v>487.47059838037501</v>
      </c>
      <c r="Y493">
        <v>813.73596542683697</v>
      </c>
      <c r="Z493">
        <v>125.437976537983</v>
      </c>
      <c r="AA493">
        <v>456.65999191005102</v>
      </c>
      <c r="AB493">
        <v>270.34105252000001</v>
      </c>
      <c r="AC493">
        <v>47.801125469549703</v>
      </c>
      <c r="AD493">
        <v>188.52412497504099</v>
      </c>
      <c r="AE493">
        <v>1090.43605748</v>
      </c>
      <c r="AF493">
        <v>120.65557042</v>
      </c>
      <c r="AG493">
        <v>979.30592682999998</v>
      </c>
      <c r="AH493">
        <v>171.214514054338</v>
      </c>
      <c r="AI493">
        <v>274.42338384999999</v>
      </c>
      <c r="AJ493">
        <v>3814.1594854989098</v>
      </c>
      <c r="AK493">
        <v>379.65051623748002</v>
      </c>
      <c r="AL493">
        <v>474.56314529685</v>
      </c>
      <c r="AM493">
        <v>200.692467757168</v>
      </c>
      <c r="AN493">
        <v>2790</v>
      </c>
    </row>
    <row r="494" spans="1:40" x14ac:dyDescent="0.3">
      <c r="A494">
        <v>350</v>
      </c>
      <c r="B494">
        <v>9</v>
      </c>
      <c r="C494">
        <v>0.5</v>
      </c>
      <c r="D494">
        <v>0.1</v>
      </c>
      <c r="E494">
        <v>447.06362862385299</v>
      </c>
      <c r="F494">
        <v>13539.324946030099</v>
      </c>
      <c r="G494">
        <v>0.65850531828802705</v>
      </c>
      <c r="H494">
        <v>18.327942563666099</v>
      </c>
      <c r="I494">
        <v>3053211.1156661301</v>
      </c>
      <c r="J494">
        <v>3665319.46658599</v>
      </c>
      <c r="K494">
        <v>2507850.1613483098</v>
      </c>
      <c r="L494">
        <v>1157469.30523768</v>
      </c>
      <c r="M494">
        <v>0.3</v>
      </c>
      <c r="N494">
        <v>0.1</v>
      </c>
      <c r="O494">
        <v>0.1</v>
      </c>
      <c r="P494">
        <v>0.3</v>
      </c>
      <c r="Q494">
        <v>1587006.29695625</v>
      </c>
      <c r="R494">
        <v>38.617779918859</v>
      </c>
      <c r="S494">
        <f t="shared" si="7"/>
        <v>18.642961654998143</v>
      </c>
      <c r="T494">
        <v>10356.3550891544</v>
      </c>
      <c r="U494">
        <v>1661.7436417921299</v>
      </c>
      <c r="V494">
        <v>2420.77711531044</v>
      </c>
      <c r="W494">
        <v>542.17125756130304</v>
      </c>
      <c r="X494">
        <v>533.89717096603897</v>
      </c>
      <c r="Y494">
        <v>1211.6315362968701</v>
      </c>
      <c r="Z494">
        <v>121.70646640698401</v>
      </c>
      <c r="AA494">
        <v>429.95110035844499</v>
      </c>
      <c r="AB494">
        <v>270.34105252000001</v>
      </c>
      <c r="AC494">
        <v>44.874546791719801</v>
      </c>
      <c r="AD494">
        <v>188.532968101786</v>
      </c>
      <c r="AE494">
        <v>1090.43605748</v>
      </c>
      <c r="AF494">
        <v>120.65557042</v>
      </c>
      <c r="AG494">
        <v>979.30592682999998</v>
      </c>
      <c r="AH494">
        <v>171.214514054338</v>
      </c>
      <c r="AI494">
        <v>274.42338384999999</v>
      </c>
      <c r="AJ494">
        <v>3967.5157423906098</v>
      </c>
      <c r="AK494">
        <v>392.96985687572999</v>
      </c>
      <c r="AL494">
        <v>491.212321094662</v>
      </c>
      <c r="AM494">
        <v>200.69593384858899</v>
      </c>
      <c r="AN494">
        <v>2790</v>
      </c>
    </row>
    <row r="495" spans="1:40" x14ac:dyDescent="0.3">
      <c r="A495">
        <v>350</v>
      </c>
      <c r="B495">
        <v>9</v>
      </c>
      <c r="C495">
        <v>0.4</v>
      </c>
      <c r="D495">
        <v>0.1</v>
      </c>
      <c r="E495">
        <v>447.06362862385299</v>
      </c>
      <c r="F495">
        <v>13329.8777880499</v>
      </c>
      <c r="G495">
        <v>0.65850531828802705</v>
      </c>
      <c r="H495">
        <v>18.297481040613</v>
      </c>
      <c r="I495">
        <v>3006823.6609094702</v>
      </c>
      <c r="J495">
        <v>3609632.2459897599</v>
      </c>
      <c r="K495">
        <v>2089787.08978355</v>
      </c>
      <c r="L495">
        <v>1519845.1562062199</v>
      </c>
      <c r="M495">
        <v>0.3</v>
      </c>
      <c r="N495">
        <v>0.1</v>
      </c>
      <c r="O495">
        <v>0.3</v>
      </c>
      <c r="P495">
        <v>0.4</v>
      </c>
      <c r="Q495">
        <v>1554351.05807233</v>
      </c>
      <c r="R495">
        <v>38.031059757388</v>
      </c>
      <c r="S495">
        <f t="shared" si="7"/>
        <v>18.500798302140694</v>
      </c>
      <c r="T495">
        <v>10149.2648303937</v>
      </c>
      <c r="U495">
        <v>1570.37037709574</v>
      </c>
      <c r="V495">
        <v>2420.77711531044</v>
      </c>
      <c r="W495">
        <v>533.93404639976904</v>
      </c>
      <c r="X495">
        <v>525.78557283853797</v>
      </c>
      <c r="Y495">
        <v>1120.0681760108</v>
      </c>
      <c r="Z495">
        <v>120.819070659255</v>
      </c>
      <c r="AA495">
        <v>423.72896513870398</v>
      </c>
      <c r="AB495">
        <v>270.34105252000001</v>
      </c>
      <c r="AC495">
        <v>44.192767533696703</v>
      </c>
      <c r="AD495">
        <v>188.519453838136</v>
      </c>
      <c r="AE495">
        <v>1090.43605748</v>
      </c>
      <c r="AF495">
        <v>120.65557042</v>
      </c>
      <c r="AG495">
        <v>979.30592682999998</v>
      </c>
      <c r="AH495">
        <v>171.214514054338</v>
      </c>
      <c r="AI495">
        <v>274.42338384999999</v>
      </c>
      <c r="AJ495">
        <v>3885.8776451808199</v>
      </c>
      <c r="AK495">
        <v>390.612957656199</v>
      </c>
      <c r="AL495">
        <v>488.26619707024901</v>
      </c>
      <c r="AM495">
        <v>201.24649674609799</v>
      </c>
      <c r="AN495">
        <v>2790</v>
      </c>
    </row>
    <row r="496" spans="1:40" x14ac:dyDescent="0.3">
      <c r="A496">
        <v>300</v>
      </c>
      <c r="B496">
        <v>11</v>
      </c>
      <c r="C496">
        <v>0.5</v>
      </c>
      <c r="D496">
        <v>0.1</v>
      </c>
      <c r="E496">
        <v>447.06362862385299</v>
      </c>
      <c r="F496">
        <v>14743.185369719</v>
      </c>
      <c r="G496">
        <v>0.56443312996116601</v>
      </c>
      <c r="H496">
        <v>20.3431422911396</v>
      </c>
      <c r="I496">
        <v>2550984.4470491</v>
      </c>
      <c r="J496">
        <v>3062406.2989785098</v>
      </c>
      <c r="K496">
        <v>2095330.6256168799</v>
      </c>
      <c r="L496">
        <v>967075.67336163495</v>
      </c>
      <c r="M496">
        <v>0.3</v>
      </c>
      <c r="N496">
        <v>0.1</v>
      </c>
      <c r="O496">
        <v>0.3</v>
      </c>
      <c r="P496">
        <v>0.3</v>
      </c>
      <c r="Q496">
        <v>1516463.81733778</v>
      </c>
      <c r="R496">
        <v>49.0920688623427</v>
      </c>
      <c r="S496">
        <f t="shared" si="7"/>
        <v>23.238174573011747</v>
      </c>
      <c r="T496">
        <v>11573.989565506899</v>
      </c>
      <c r="U496">
        <v>2721.1668571528498</v>
      </c>
      <c r="V496">
        <v>2420.77711531044</v>
      </c>
      <c r="W496">
        <v>689.22420624144502</v>
      </c>
      <c r="X496">
        <v>581.748571402469</v>
      </c>
      <c r="Y496">
        <v>1023.16986463789</v>
      </c>
      <c r="Z496">
        <v>150.24171226563701</v>
      </c>
      <c r="AA496">
        <v>541.03036167716698</v>
      </c>
      <c r="AB496">
        <v>270.34105252000001</v>
      </c>
      <c r="AC496">
        <v>57.045856750291797</v>
      </c>
      <c r="AD496">
        <v>188.51573450007501</v>
      </c>
      <c r="AE496">
        <v>1090.43605748</v>
      </c>
      <c r="AF496">
        <v>120.65557042</v>
      </c>
      <c r="AG496">
        <v>979.30592682999998</v>
      </c>
      <c r="AH496">
        <v>171.214514054338</v>
      </c>
      <c r="AI496">
        <v>274.42338384999999</v>
      </c>
      <c r="AJ496">
        <v>3791.15954334445</v>
      </c>
      <c r="AK496">
        <v>379.19580421213197</v>
      </c>
      <c r="AL496">
        <v>473.994755265165</v>
      </c>
      <c r="AM496">
        <v>201.780339246907</v>
      </c>
      <c r="AN496">
        <v>2790</v>
      </c>
    </row>
    <row r="497" spans="1:40" x14ac:dyDescent="0.3">
      <c r="A497">
        <v>250</v>
      </c>
      <c r="B497">
        <v>10.5</v>
      </c>
      <c r="C497">
        <v>0.5</v>
      </c>
      <c r="D497">
        <v>0.1</v>
      </c>
      <c r="E497">
        <v>447.06362862385299</v>
      </c>
      <c r="F497">
        <v>14823.1681265478</v>
      </c>
      <c r="G497">
        <v>0.47036094163430497</v>
      </c>
      <c r="H497">
        <v>19.776582052796499</v>
      </c>
      <c r="I497">
        <v>1885319.6746133501</v>
      </c>
      <c r="J497">
        <v>2263288.9251060602</v>
      </c>
      <c r="K497">
        <v>1310325.1671666701</v>
      </c>
      <c r="L497">
        <v>952963.75793939398</v>
      </c>
      <c r="M497">
        <v>0.1</v>
      </c>
      <c r="N497">
        <v>0.3</v>
      </c>
      <c r="O497">
        <v>0.3</v>
      </c>
      <c r="P497">
        <v>0.4</v>
      </c>
      <c r="Q497">
        <v>1567772.75493435</v>
      </c>
      <c r="R497">
        <v>59.224777678893503</v>
      </c>
      <c r="S497">
        <f t="shared" si="7"/>
        <v>24.937124245357197</v>
      </c>
      <c r="T497">
        <v>11654.9680551201</v>
      </c>
      <c r="U497">
        <v>2826.6574573863099</v>
      </c>
      <c r="V497">
        <v>2420.77711531044</v>
      </c>
      <c r="W497">
        <v>831.48156782760498</v>
      </c>
      <c r="X497">
        <v>584.85231579573303</v>
      </c>
      <c r="Y497">
        <v>723.54253591146403</v>
      </c>
      <c r="Z497">
        <v>160.726146299748</v>
      </c>
      <c r="AA497">
        <v>648.48718443365499</v>
      </c>
      <c r="AB497">
        <v>270.34105252000001</v>
      </c>
      <c r="AC497">
        <v>68.820244528941103</v>
      </c>
      <c r="AD497">
        <v>188.55420205757301</v>
      </c>
      <c r="AE497">
        <v>1090.43605748</v>
      </c>
      <c r="AF497">
        <v>120.65557042</v>
      </c>
      <c r="AG497">
        <v>979.30592682999998</v>
      </c>
      <c r="AH497">
        <v>171.214514054338</v>
      </c>
      <c r="AI497">
        <v>274.42338384999999</v>
      </c>
      <c r="AJ497">
        <v>3919.4318873358802</v>
      </c>
      <c r="AK497">
        <v>378.20007142766002</v>
      </c>
      <c r="AL497">
        <v>472.75008928457498</v>
      </c>
      <c r="AM497">
        <v>201.83648309450999</v>
      </c>
      <c r="AN497">
        <v>2790</v>
      </c>
    </row>
    <row r="498" spans="1:40" x14ac:dyDescent="0.3">
      <c r="A498">
        <v>300</v>
      </c>
      <c r="B498">
        <v>10</v>
      </c>
      <c r="C498">
        <v>0.6</v>
      </c>
      <c r="D498">
        <v>0.1</v>
      </c>
      <c r="E498">
        <v>447.06362862385299</v>
      </c>
      <c r="F498">
        <v>14136.3306752717</v>
      </c>
      <c r="G498">
        <v>0.56443312996116601</v>
      </c>
      <c r="H498">
        <v>19.428053475975499</v>
      </c>
      <c r="I498">
        <v>2445266.9835445802</v>
      </c>
      <c r="J498">
        <v>2935494.5780847301</v>
      </c>
      <c r="K498">
        <v>1699496.86099642</v>
      </c>
      <c r="L498">
        <v>1235997.71708831</v>
      </c>
      <c r="M498">
        <v>0.3</v>
      </c>
      <c r="N498">
        <v>0.2</v>
      </c>
      <c r="O498">
        <v>0.1</v>
      </c>
      <c r="P498">
        <v>0.4</v>
      </c>
      <c r="Q498">
        <v>1522626.5707781599</v>
      </c>
      <c r="R498">
        <v>47.0576036956422</v>
      </c>
      <c r="S498">
        <f t="shared" si="7"/>
        <v>21.692764622251861</v>
      </c>
      <c r="T498">
        <v>10963.9731635961</v>
      </c>
      <c r="U498">
        <v>2297.6088396970399</v>
      </c>
      <c r="V498">
        <v>2420.77711531044</v>
      </c>
      <c r="W498">
        <v>660.66149393089199</v>
      </c>
      <c r="X498">
        <v>557.63954593502206</v>
      </c>
      <c r="Y498">
        <v>922.88468085740703</v>
      </c>
      <c r="Z498">
        <v>140.675494730575</v>
      </c>
      <c r="AA498">
        <v>519.45496986631304</v>
      </c>
      <c r="AB498">
        <v>270.34105252000001</v>
      </c>
      <c r="AC498">
        <v>54.681772058964398</v>
      </c>
      <c r="AD498">
        <v>188.519965640838</v>
      </c>
      <c r="AE498">
        <v>1090.43605748</v>
      </c>
      <c r="AF498">
        <v>120.65557042</v>
      </c>
      <c r="AG498">
        <v>979.30592682999998</v>
      </c>
      <c r="AH498">
        <v>171.214514054338</v>
      </c>
      <c r="AI498">
        <v>274.42338384999999</v>
      </c>
      <c r="AJ498">
        <v>3806.5664269454001</v>
      </c>
      <c r="AK498">
        <v>382.35751167561398</v>
      </c>
      <c r="AL498">
        <v>477.94688959451798</v>
      </c>
      <c r="AM498">
        <v>201.92501141562599</v>
      </c>
      <c r="AN498">
        <v>2790</v>
      </c>
    </row>
    <row r="499" spans="1:40" x14ac:dyDescent="0.3">
      <c r="A499">
        <v>350</v>
      </c>
      <c r="B499">
        <v>10.5</v>
      </c>
      <c r="C499">
        <v>0.5</v>
      </c>
      <c r="D499">
        <v>0.1</v>
      </c>
      <c r="E499">
        <v>447.06362862385299</v>
      </c>
      <c r="F499">
        <v>14259.8999345841</v>
      </c>
      <c r="G499">
        <v>0.65850531828802705</v>
      </c>
      <c r="H499">
        <v>19.7526613540984</v>
      </c>
      <c r="I499">
        <v>3216649.0927317501</v>
      </c>
      <c r="J499">
        <v>3861523.5206863801</v>
      </c>
      <c r="K499">
        <v>2642095.0404696302</v>
      </c>
      <c r="L499">
        <v>1219428.4802167499</v>
      </c>
      <c r="M499">
        <v>0.1</v>
      </c>
      <c r="N499">
        <v>0.1</v>
      </c>
      <c r="O499">
        <v>0.3</v>
      </c>
      <c r="P499">
        <v>0.3</v>
      </c>
      <c r="Q499">
        <v>1536267.1273775401</v>
      </c>
      <c r="R499">
        <v>40.6849844420964</v>
      </c>
      <c r="S499">
        <f t="shared" si="7"/>
        <v>20.668631707058214</v>
      </c>
      <c r="T499">
        <v>11083.3745310053</v>
      </c>
      <c r="U499">
        <v>2233.28674168415</v>
      </c>
      <c r="V499">
        <v>2420.77711531044</v>
      </c>
      <c r="W499">
        <v>571.19361147069196</v>
      </c>
      <c r="X499">
        <v>562.47697301830101</v>
      </c>
      <c r="Y499">
        <v>1272.5882389792901</v>
      </c>
      <c r="Z499">
        <v>134.31960737817801</v>
      </c>
      <c r="AA499">
        <v>451.87369125458298</v>
      </c>
      <c r="AB499">
        <v>270.34105252000001</v>
      </c>
      <c r="AC499">
        <v>47.276675197365599</v>
      </c>
      <c r="AD499">
        <v>188.51259114370001</v>
      </c>
      <c r="AE499">
        <v>1090.43605748</v>
      </c>
      <c r="AF499">
        <v>120.65557042</v>
      </c>
      <c r="AG499">
        <v>979.30592682999998</v>
      </c>
      <c r="AH499">
        <v>171.214514054338</v>
      </c>
      <c r="AI499">
        <v>274.42338384999999</v>
      </c>
      <c r="AJ499">
        <v>3840.6678184438601</v>
      </c>
      <c r="AK499">
        <v>386.52540357871499</v>
      </c>
      <c r="AL499">
        <v>483.15675447339402</v>
      </c>
      <c r="AM499">
        <v>202.015687667046</v>
      </c>
      <c r="AN499">
        <v>2790</v>
      </c>
    </row>
    <row r="500" spans="1:40" x14ac:dyDescent="0.3">
      <c r="A500">
        <v>300</v>
      </c>
      <c r="B500">
        <v>10.5</v>
      </c>
      <c r="C500">
        <v>0.4</v>
      </c>
      <c r="D500">
        <v>0.1</v>
      </c>
      <c r="E500">
        <v>447.06362862385299</v>
      </c>
      <c r="F500">
        <v>14156.932241345499</v>
      </c>
      <c r="G500">
        <v>0.56443312996116601</v>
      </c>
      <c r="H500">
        <v>19.864354548857001</v>
      </c>
      <c r="I500">
        <v>2448770.79571317</v>
      </c>
      <c r="J500">
        <v>2939700.8351898799</v>
      </c>
      <c r="K500">
        <v>1701932.06247835</v>
      </c>
      <c r="L500">
        <v>1237768.7727115301</v>
      </c>
      <c r="M500">
        <v>0.3</v>
      </c>
      <c r="N500">
        <v>0.2</v>
      </c>
      <c r="O500">
        <v>0.1</v>
      </c>
      <c r="P500">
        <v>0.4</v>
      </c>
      <c r="Q500">
        <v>1473097.5780611001</v>
      </c>
      <c r="R500">
        <v>47.125032326365599</v>
      </c>
      <c r="S500">
        <f t="shared" si="7"/>
        <v>22.244388942536471</v>
      </c>
      <c r="T500">
        <v>10989.6030699117</v>
      </c>
      <c r="U500">
        <v>2316.0651501709999</v>
      </c>
      <c r="V500">
        <v>2420.77711531044</v>
      </c>
      <c r="W500">
        <v>661.60815284271303</v>
      </c>
      <c r="X500">
        <v>558.43859511807602</v>
      </c>
      <c r="Y500">
        <v>924.12268249551005</v>
      </c>
      <c r="Z500">
        <v>144.093430838399</v>
      </c>
      <c r="AA500">
        <v>520.17004680689604</v>
      </c>
      <c r="AB500">
        <v>270.34105252000001</v>
      </c>
      <c r="AC500">
        <v>54.760125326574801</v>
      </c>
      <c r="AD500">
        <v>188.49848543346801</v>
      </c>
      <c r="AE500">
        <v>1090.43605748</v>
      </c>
      <c r="AF500">
        <v>120.65557042</v>
      </c>
      <c r="AG500">
        <v>979.30592682999998</v>
      </c>
      <c r="AH500">
        <v>171.214514054338</v>
      </c>
      <c r="AI500">
        <v>274.42338384999999</v>
      </c>
      <c r="AJ500">
        <v>3682.7439451527398</v>
      </c>
      <c r="AK500">
        <v>377.32917143378597</v>
      </c>
      <c r="AL500">
        <v>471.66146429223301</v>
      </c>
      <c r="AM500">
        <v>202.21434886529499</v>
      </c>
      <c r="AN500">
        <v>2790</v>
      </c>
    </row>
    <row r="501" spans="1:40" x14ac:dyDescent="0.3">
      <c r="A501">
        <v>350</v>
      </c>
      <c r="B501">
        <v>9</v>
      </c>
      <c r="C501">
        <v>0.6</v>
      </c>
      <c r="D501">
        <v>0.1</v>
      </c>
      <c r="E501">
        <v>447.06362862385299</v>
      </c>
      <c r="F501">
        <v>13632.9715052826</v>
      </c>
      <c r="G501">
        <v>0.65850531828802705</v>
      </c>
      <c r="H501">
        <v>18.292502176475001</v>
      </c>
      <c r="I501">
        <v>3077227.7610781998</v>
      </c>
      <c r="J501">
        <v>3694150.97368332</v>
      </c>
      <c r="K501">
        <v>2527576.9819938499</v>
      </c>
      <c r="L501">
        <v>1166573.9916894699</v>
      </c>
      <c r="M501">
        <v>0.3</v>
      </c>
      <c r="N501">
        <v>0.1</v>
      </c>
      <c r="O501">
        <v>0.1</v>
      </c>
      <c r="P501">
        <v>0.3</v>
      </c>
      <c r="Q501">
        <v>1604446.0101978199</v>
      </c>
      <c r="R501">
        <v>38.921548473268402</v>
      </c>
      <c r="S501">
        <f t="shared" si="7"/>
        <v>18.716141062179876</v>
      </c>
      <c r="T501">
        <v>10446.1478310281</v>
      </c>
      <c r="U501">
        <v>1730.0623746676799</v>
      </c>
      <c r="V501">
        <v>2420.77711531044</v>
      </c>
      <c r="W501">
        <v>546.43599208249498</v>
      </c>
      <c r="X501">
        <v>538.096871736818</v>
      </c>
      <c r="Y501">
        <v>1220.59959988127</v>
      </c>
      <c r="Z501">
        <v>122.163142284118</v>
      </c>
      <c r="AA501">
        <v>433.172549262301</v>
      </c>
      <c r="AB501">
        <v>270.34105252000001</v>
      </c>
      <c r="AC501">
        <v>45.227531252176597</v>
      </c>
      <c r="AD501">
        <v>188.54336898215399</v>
      </c>
      <c r="AE501">
        <v>1090.43605748</v>
      </c>
      <c r="AF501">
        <v>120.65557042</v>
      </c>
      <c r="AG501">
        <v>979.30592682999998</v>
      </c>
      <c r="AH501">
        <v>171.214514054338</v>
      </c>
      <c r="AI501">
        <v>274.42338384999999</v>
      </c>
      <c r="AJ501">
        <v>4011.1150254945501</v>
      </c>
      <c r="AK501">
        <v>396.82367425452202</v>
      </c>
      <c r="AL501">
        <v>496.02959281815299</v>
      </c>
      <c r="AM501">
        <v>202.274613769594</v>
      </c>
      <c r="AN501">
        <v>2790</v>
      </c>
    </row>
    <row r="502" spans="1:40" x14ac:dyDescent="0.3">
      <c r="A502">
        <v>300</v>
      </c>
      <c r="B502">
        <v>10</v>
      </c>
      <c r="C502">
        <v>0.4</v>
      </c>
      <c r="D502">
        <v>0.2</v>
      </c>
      <c r="E502">
        <v>447.06362862385299</v>
      </c>
      <c r="F502">
        <v>12459.670595674001</v>
      </c>
      <c r="G502">
        <v>0.56443312996116601</v>
      </c>
      <c r="H502">
        <v>17.6002286255959</v>
      </c>
      <c r="I502">
        <v>2154823.9992455398</v>
      </c>
      <c r="J502">
        <v>2586823.5285060601</v>
      </c>
      <c r="K502">
        <v>1497634.6743982399</v>
      </c>
      <c r="L502">
        <v>1089188.85410781</v>
      </c>
      <c r="M502">
        <v>0.3</v>
      </c>
      <c r="N502">
        <v>0.2</v>
      </c>
      <c r="O502">
        <v>0.3</v>
      </c>
      <c r="P502">
        <v>0.4</v>
      </c>
      <c r="Q502">
        <v>1445933.6984319</v>
      </c>
      <c r="R502">
        <v>41.468213684940203</v>
      </c>
      <c r="S502">
        <f t="shared" si="7"/>
        <v>20.363745648809356</v>
      </c>
      <c r="T502">
        <v>9296.7289653896405</v>
      </c>
      <c r="U502">
        <v>952.12825244110695</v>
      </c>
      <c r="V502">
        <v>2420.77711531044</v>
      </c>
      <c r="W502">
        <v>582.18969629078401</v>
      </c>
      <c r="X502">
        <v>491.40372310670398</v>
      </c>
      <c r="Y502">
        <v>819.87784825436995</v>
      </c>
      <c r="Z502">
        <v>132.42480120821</v>
      </c>
      <c r="AA502">
        <v>460.179794533549</v>
      </c>
      <c r="AB502">
        <v>270.34105252000001</v>
      </c>
      <c r="AC502">
        <v>48.186801501375903</v>
      </c>
      <c r="AD502">
        <v>188.49164717445501</v>
      </c>
      <c r="AE502">
        <v>1090.43605748</v>
      </c>
      <c r="AF502">
        <v>120.65557042</v>
      </c>
      <c r="AG502">
        <v>979.30592682999998</v>
      </c>
      <c r="AH502">
        <v>171.214514054338</v>
      </c>
      <c r="AI502">
        <v>274.42338384999999</v>
      </c>
      <c r="AJ502">
        <v>3614.8342460797599</v>
      </c>
      <c r="AK502">
        <v>372.94163028438697</v>
      </c>
      <c r="AL502">
        <v>466.177037855484</v>
      </c>
      <c r="AM502">
        <v>202.31172407836101</v>
      </c>
      <c r="AN502">
        <v>2790</v>
      </c>
    </row>
    <row r="503" spans="1:40" x14ac:dyDescent="0.3">
      <c r="A503">
        <v>300</v>
      </c>
      <c r="B503">
        <v>9</v>
      </c>
      <c r="C503">
        <v>0.4</v>
      </c>
      <c r="D503">
        <v>0.2</v>
      </c>
      <c r="E503">
        <v>447.06362862385299</v>
      </c>
      <c r="F503">
        <v>12363.9476880807</v>
      </c>
      <c r="G503">
        <v>0.56443312996116601</v>
      </c>
      <c r="H503">
        <v>17.0090755910593</v>
      </c>
      <c r="I503">
        <v>2138701.27368388</v>
      </c>
      <c r="J503">
        <v>2567468.5158269899</v>
      </c>
      <c r="K503">
        <v>1756688.9845131999</v>
      </c>
      <c r="L503">
        <v>810779.531313785</v>
      </c>
      <c r="M503">
        <v>0.1</v>
      </c>
      <c r="N503">
        <v>0.2</v>
      </c>
      <c r="O503">
        <v>0.3</v>
      </c>
      <c r="P503">
        <v>0.3</v>
      </c>
      <c r="Q503">
        <v>1509370.6510789499</v>
      </c>
      <c r="R503">
        <v>41.157942113336702</v>
      </c>
      <c r="S503">
        <f t="shared" si="7"/>
        <v>19.246336768851116</v>
      </c>
      <c r="T503">
        <v>9193.6958860702307</v>
      </c>
      <c r="U503">
        <v>820.64755353148405</v>
      </c>
      <c r="V503">
        <v>2420.77711531044</v>
      </c>
      <c r="W503">
        <v>577.83366317559103</v>
      </c>
      <c r="X503">
        <v>487.72692461331002</v>
      </c>
      <c r="Y503">
        <v>866.935611792175</v>
      </c>
      <c r="Z503">
        <v>125.469500242305</v>
      </c>
      <c r="AA503">
        <v>456.88938148805499</v>
      </c>
      <c r="AB503">
        <v>270.34105252000001</v>
      </c>
      <c r="AC503">
        <v>47.826260419332499</v>
      </c>
      <c r="AD503">
        <v>188.52058992889499</v>
      </c>
      <c r="AE503">
        <v>1090.43605748</v>
      </c>
      <c r="AF503">
        <v>120.65557042</v>
      </c>
      <c r="AG503">
        <v>979.30592682999998</v>
      </c>
      <c r="AH503">
        <v>171.214514054338</v>
      </c>
      <c r="AI503">
        <v>274.42338384999999</v>
      </c>
      <c r="AJ503">
        <v>3773.4266276973699</v>
      </c>
      <c r="AK503">
        <v>380.25180201042798</v>
      </c>
      <c r="AL503">
        <v>475.31475251303499</v>
      </c>
      <c r="AM503">
        <v>202.454745695979</v>
      </c>
      <c r="AN503">
        <v>2790</v>
      </c>
    </row>
    <row r="504" spans="1:40" x14ac:dyDescent="0.3">
      <c r="A504">
        <v>350</v>
      </c>
      <c r="B504">
        <v>9</v>
      </c>
      <c r="C504">
        <v>0.5</v>
      </c>
      <c r="D504">
        <v>0.1</v>
      </c>
      <c r="E504">
        <v>447.06362862385299</v>
      </c>
      <c r="F504">
        <v>13420.3845642653</v>
      </c>
      <c r="G504">
        <v>0.65850531828802705</v>
      </c>
      <c r="H504">
        <v>18.284758434116899</v>
      </c>
      <c r="I504">
        <v>3026828.4163958002</v>
      </c>
      <c r="J504">
        <v>3633647.5586984302</v>
      </c>
      <c r="K504">
        <v>2103690.6918780399</v>
      </c>
      <c r="L504">
        <v>1529956.8668203901</v>
      </c>
      <c r="M504">
        <v>0.3</v>
      </c>
      <c r="N504">
        <v>0.1</v>
      </c>
      <c r="O504">
        <v>0.3</v>
      </c>
      <c r="P504">
        <v>0.4</v>
      </c>
      <c r="Q504">
        <v>1566616.1154163701</v>
      </c>
      <c r="R504">
        <v>38.284084921857399</v>
      </c>
      <c r="S504">
        <f t="shared" si="7"/>
        <v>18.56224028226972</v>
      </c>
      <c r="T504">
        <v>10236.770759020101</v>
      </c>
      <c r="U504">
        <v>1640.4747478316399</v>
      </c>
      <c r="V504">
        <v>2420.77711531044</v>
      </c>
      <c r="W504">
        <v>537.48637312345102</v>
      </c>
      <c r="X504">
        <v>529.28372813252201</v>
      </c>
      <c r="Y504">
        <v>1127.0506537902199</v>
      </c>
      <c r="Z504">
        <v>121.20263340844301</v>
      </c>
      <c r="AA504">
        <v>426.412283167829</v>
      </c>
      <c r="AB504">
        <v>270.34105252000001</v>
      </c>
      <c r="AC504">
        <v>44.4867872729548</v>
      </c>
      <c r="AD504">
        <v>188.527151413962</v>
      </c>
      <c r="AE504">
        <v>1090.43605748</v>
      </c>
      <c r="AF504">
        <v>120.65557042</v>
      </c>
      <c r="AG504">
        <v>979.30592682999998</v>
      </c>
      <c r="AH504">
        <v>171.214514054338</v>
      </c>
      <c r="AI504">
        <v>274.42338384999999</v>
      </c>
      <c r="AJ504">
        <v>3916.5402885409198</v>
      </c>
      <c r="AK504">
        <v>393.61380524521502</v>
      </c>
      <c r="AL504">
        <v>492.01725655651899</v>
      </c>
      <c r="AM504">
        <v>202.585413627517</v>
      </c>
      <c r="AN504">
        <v>2790</v>
      </c>
    </row>
    <row r="505" spans="1:40" x14ac:dyDescent="0.3">
      <c r="A505">
        <v>300</v>
      </c>
      <c r="B505">
        <v>10.5</v>
      </c>
      <c r="C505">
        <v>0.5</v>
      </c>
      <c r="D505">
        <v>0.1</v>
      </c>
      <c r="E505">
        <v>447.06362862385299</v>
      </c>
      <c r="F505">
        <v>14415.249076591999</v>
      </c>
      <c r="G505">
        <v>0.56443312996116601</v>
      </c>
      <c r="H505">
        <v>19.917771992448198</v>
      </c>
      <c r="I505">
        <v>2492689.7931419602</v>
      </c>
      <c r="J505">
        <v>2992424.7216590098</v>
      </c>
      <c r="K505">
        <v>2047448.4937666899</v>
      </c>
      <c r="L505">
        <v>944976.22789232002</v>
      </c>
      <c r="M505">
        <v>0.1</v>
      </c>
      <c r="N505">
        <v>0.2</v>
      </c>
      <c r="O505">
        <v>0.1</v>
      </c>
      <c r="P505">
        <v>0.3</v>
      </c>
      <c r="Q505">
        <v>1508636.7276161399</v>
      </c>
      <c r="R505">
        <v>47.970225423733602</v>
      </c>
      <c r="S505">
        <f t="shared" si="7"/>
        <v>22.442980349080262</v>
      </c>
      <c r="T505">
        <v>11244.5077865896</v>
      </c>
      <c r="U505">
        <v>2460.8485323580599</v>
      </c>
      <c r="V505">
        <v>2420.77711531044</v>
      </c>
      <c r="W505">
        <v>673.47417428270705</v>
      </c>
      <c r="X505">
        <v>568.45438529178296</v>
      </c>
      <c r="Y505">
        <v>1001.17011355367</v>
      </c>
      <c r="Z505">
        <v>145.32301143674599</v>
      </c>
      <c r="AA505">
        <v>529.133273373767</v>
      </c>
      <c r="AB505">
        <v>270.34105252000001</v>
      </c>
      <c r="AC505">
        <v>55.742254731102101</v>
      </c>
      <c r="AD505">
        <v>188.51564068265299</v>
      </c>
      <c r="AE505">
        <v>1090.43605748</v>
      </c>
      <c r="AF505">
        <v>120.65557042</v>
      </c>
      <c r="AG505">
        <v>979.30592682999998</v>
      </c>
      <c r="AH505">
        <v>171.214514054338</v>
      </c>
      <c r="AI505">
        <v>274.42338384999999</v>
      </c>
      <c r="AJ505">
        <v>3771.59181904036</v>
      </c>
      <c r="AK505">
        <v>380.74129000246899</v>
      </c>
      <c r="AL505">
        <v>475.92661250308601</v>
      </c>
      <c r="AM505">
        <v>202.646214670414</v>
      </c>
      <c r="AN505">
        <v>2790</v>
      </c>
    </row>
    <row r="506" spans="1:40" x14ac:dyDescent="0.3">
      <c r="A506">
        <v>300</v>
      </c>
      <c r="B506">
        <v>11</v>
      </c>
      <c r="C506">
        <v>0.5</v>
      </c>
      <c r="D506">
        <v>0.1</v>
      </c>
      <c r="E506">
        <v>447.06362862385299</v>
      </c>
      <c r="F506">
        <v>14626.292462274199</v>
      </c>
      <c r="G506">
        <v>0.56443312996116601</v>
      </c>
      <c r="H506">
        <v>20.2980780241733</v>
      </c>
      <c r="I506">
        <v>2530961.5876102</v>
      </c>
      <c r="J506">
        <v>3038369.2528333799</v>
      </c>
      <c r="K506">
        <v>1759055.8832193201</v>
      </c>
      <c r="L506">
        <v>1279313.36961405</v>
      </c>
      <c r="M506">
        <v>0.1</v>
      </c>
      <c r="N506">
        <v>0.2</v>
      </c>
      <c r="O506">
        <v>0.3</v>
      </c>
      <c r="P506">
        <v>0.4</v>
      </c>
      <c r="Q506">
        <v>1501050.29956283</v>
      </c>
      <c r="R506">
        <v>48.706741701476503</v>
      </c>
      <c r="S506">
        <f t="shared" si="7"/>
        <v>23.146795862845501</v>
      </c>
      <c r="T506">
        <v>11457.172189557399</v>
      </c>
      <c r="U506">
        <v>2689.4646327206701</v>
      </c>
      <c r="V506">
        <v>2420.77711531044</v>
      </c>
      <c r="W506">
        <v>683.81443613507702</v>
      </c>
      <c r="X506">
        <v>577.18232640618101</v>
      </c>
      <c r="Y506">
        <v>953.13339502210601</v>
      </c>
      <c r="Z506">
        <v>149.67686757477199</v>
      </c>
      <c r="AA506">
        <v>536.94398821296295</v>
      </c>
      <c r="AB506">
        <v>270.34105252000001</v>
      </c>
      <c r="AC506">
        <v>56.598099739227401</v>
      </c>
      <c r="AD506">
        <v>188.512042867324</v>
      </c>
      <c r="AE506">
        <v>1090.43605748</v>
      </c>
      <c r="AF506">
        <v>120.65557042</v>
      </c>
      <c r="AG506">
        <v>979.30592682999998</v>
      </c>
      <c r="AH506">
        <v>171.214514054338</v>
      </c>
      <c r="AI506">
        <v>274.42338384999999</v>
      </c>
      <c r="AJ506">
        <v>3752.6257489070599</v>
      </c>
      <c r="AK506">
        <v>379.120272716817</v>
      </c>
      <c r="AL506">
        <v>473.90034089602102</v>
      </c>
      <c r="AM506">
        <v>202.72752584109901</v>
      </c>
      <c r="AN506">
        <v>2790</v>
      </c>
    </row>
    <row r="507" spans="1:40" x14ac:dyDescent="0.3">
      <c r="A507">
        <v>250</v>
      </c>
      <c r="B507">
        <v>10.5</v>
      </c>
      <c r="C507">
        <v>0.5</v>
      </c>
      <c r="D507">
        <v>0.1</v>
      </c>
      <c r="E507">
        <v>447.06362862385299</v>
      </c>
      <c r="F507">
        <v>14825.3347225996</v>
      </c>
      <c r="G507">
        <v>0.47036094163430497</v>
      </c>
      <c r="H507">
        <v>19.7773689486839</v>
      </c>
      <c r="I507">
        <v>1885592.2924143099</v>
      </c>
      <c r="J507">
        <v>2263616.1973761199</v>
      </c>
      <c r="K507">
        <v>1310514.6405861699</v>
      </c>
      <c r="L507">
        <v>953101.55678994395</v>
      </c>
      <c r="M507">
        <v>0.5</v>
      </c>
      <c r="N507">
        <v>0.2</v>
      </c>
      <c r="O507">
        <v>0.3</v>
      </c>
      <c r="P507">
        <v>0.4</v>
      </c>
      <c r="Q507">
        <v>1560967.0811705799</v>
      </c>
      <c r="R507">
        <v>59.233341599840401</v>
      </c>
      <c r="S507">
        <f t="shared" si="7"/>
        <v>24.938927138077215</v>
      </c>
      <c r="T507">
        <v>11655.870099260401</v>
      </c>
      <c r="U507">
        <v>2827.1470499728998</v>
      </c>
      <c r="V507">
        <v>2420.77711531044</v>
      </c>
      <c r="W507">
        <v>831.60180031635002</v>
      </c>
      <c r="X507">
        <v>584.93688672364203</v>
      </c>
      <c r="Y507">
        <v>723.64039274382696</v>
      </c>
      <c r="Z507">
        <v>160.737255102342</v>
      </c>
      <c r="AA507">
        <v>648.57800434686396</v>
      </c>
      <c r="AB507">
        <v>270.34105252000001</v>
      </c>
      <c r="AC507">
        <v>68.830195957326097</v>
      </c>
      <c r="AD507">
        <v>188.55211321805101</v>
      </c>
      <c r="AE507">
        <v>1090.43605748</v>
      </c>
      <c r="AF507">
        <v>120.65557042</v>
      </c>
      <c r="AG507">
        <v>979.30592682999998</v>
      </c>
      <c r="AH507">
        <v>171.214514054338</v>
      </c>
      <c r="AI507">
        <v>274.42338384999999</v>
      </c>
      <c r="AJ507">
        <v>3902.4177029264501</v>
      </c>
      <c r="AK507">
        <v>379.46462333918799</v>
      </c>
      <c r="AL507">
        <v>474.33077917398498</v>
      </c>
      <c r="AM507">
        <v>203.03421093150999</v>
      </c>
      <c r="AN507">
        <v>2790</v>
      </c>
    </row>
    <row r="508" spans="1:40" x14ac:dyDescent="0.3">
      <c r="A508">
        <v>300</v>
      </c>
      <c r="B508">
        <v>10</v>
      </c>
      <c r="C508">
        <v>0.5</v>
      </c>
      <c r="D508">
        <v>0.2</v>
      </c>
      <c r="E508">
        <v>447.06362862385299</v>
      </c>
      <c r="F508">
        <v>12506.311323107</v>
      </c>
      <c r="G508">
        <v>0.56443312996116601</v>
      </c>
      <c r="H508">
        <v>17.582361835405301</v>
      </c>
      <c r="I508">
        <v>2162697.9665933</v>
      </c>
      <c r="J508">
        <v>2596276.0703401002</v>
      </c>
      <c r="K508">
        <v>1503107.1986179501</v>
      </c>
      <c r="L508">
        <v>1093168.8717221499</v>
      </c>
      <c r="M508">
        <v>0.3</v>
      </c>
      <c r="N508">
        <v>0.2</v>
      </c>
      <c r="O508">
        <v>0.3</v>
      </c>
      <c r="P508">
        <v>0.4</v>
      </c>
      <c r="Q508">
        <v>1453699.31642833</v>
      </c>
      <c r="R508">
        <v>41.619743165138701</v>
      </c>
      <c r="S508">
        <f t="shared" si="7"/>
        <v>20.400917421806966</v>
      </c>
      <c r="T508">
        <v>9341.6323509181893</v>
      </c>
      <c r="U508">
        <v>988.28662196676601</v>
      </c>
      <c r="V508">
        <v>2420.77711531044</v>
      </c>
      <c r="W508">
        <v>584.31708240695696</v>
      </c>
      <c r="X508">
        <v>493.19938691723303</v>
      </c>
      <c r="Y508">
        <v>822.68092701302305</v>
      </c>
      <c r="Z508">
        <v>132.655882828703</v>
      </c>
      <c r="AA508">
        <v>461.78675638263297</v>
      </c>
      <c r="AB508">
        <v>270.34105252000001</v>
      </c>
      <c r="AC508">
        <v>48.362881451175703</v>
      </c>
      <c r="AD508">
        <v>188.496411072623</v>
      </c>
      <c r="AE508">
        <v>1090.43605748</v>
      </c>
      <c r="AF508">
        <v>120.65557042</v>
      </c>
      <c r="AG508">
        <v>979.30592682999998</v>
      </c>
      <c r="AH508">
        <v>171.214514054338</v>
      </c>
      <c r="AI508">
        <v>274.42338384999999</v>
      </c>
      <c r="AJ508">
        <v>3634.24829107083</v>
      </c>
      <c r="AK508">
        <v>374.67897218877999</v>
      </c>
      <c r="AL508">
        <v>468.34871523597502</v>
      </c>
      <c r="AM508">
        <v>203.05099369394699</v>
      </c>
      <c r="AN508">
        <v>2790</v>
      </c>
    </row>
    <row r="509" spans="1:40" x14ac:dyDescent="0.3">
      <c r="A509">
        <v>300</v>
      </c>
      <c r="B509">
        <v>9</v>
      </c>
      <c r="C509">
        <v>0.5</v>
      </c>
      <c r="D509">
        <v>0.2</v>
      </c>
      <c r="E509">
        <v>447.06362862385299</v>
      </c>
      <c r="F509">
        <v>12402.8546241237</v>
      </c>
      <c r="G509">
        <v>0.56443312996116601</v>
      </c>
      <c r="H509">
        <v>16.989763465388801</v>
      </c>
      <c r="I509">
        <v>2145286.2386206901</v>
      </c>
      <c r="J509">
        <v>2575373.63579915</v>
      </c>
      <c r="K509">
        <v>1762097.7508099501</v>
      </c>
      <c r="L509">
        <v>813275.88498920598</v>
      </c>
      <c r="M509">
        <v>0.1</v>
      </c>
      <c r="N509">
        <v>0.2</v>
      </c>
      <c r="O509">
        <v>0.3</v>
      </c>
      <c r="P509">
        <v>0.3</v>
      </c>
      <c r="Q509">
        <v>1516830.7121594001</v>
      </c>
      <c r="R509">
        <v>41.284665564162999</v>
      </c>
      <c r="S509">
        <f t="shared" si="7"/>
        <v>19.275943299290621</v>
      </c>
      <c r="T509">
        <v>9231.0419436403608</v>
      </c>
      <c r="U509">
        <v>850.52481598144198</v>
      </c>
      <c r="V509">
        <v>2420.77711531044</v>
      </c>
      <c r="W509">
        <v>579.61278701029505</v>
      </c>
      <c r="X509">
        <v>489.22863025795903</v>
      </c>
      <c r="Y509">
        <v>869.44348800819205</v>
      </c>
      <c r="Z509">
        <v>125.65401062326301</v>
      </c>
      <c r="AA509">
        <v>458.23327675249698</v>
      </c>
      <c r="AB509">
        <v>270.34105252000001</v>
      </c>
      <c r="AC509">
        <v>47.973515322013597</v>
      </c>
      <c r="AD509">
        <v>188.525018805619</v>
      </c>
      <c r="AE509">
        <v>1090.43605748</v>
      </c>
      <c r="AF509">
        <v>120.65557042</v>
      </c>
      <c r="AG509">
        <v>979.30592682999998</v>
      </c>
      <c r="AH509">
        <v>171.214514054338</v>
      </c>
      <c r="AI509">
        <v>274.42338384999999</v>
      </c>
      <c r="AJ509">
        <v>3792.0767803985</v>
      </c>
      <c r="AK509">
        <v>381.81268048328701</v>
      </c>
      <c r="AL509">
        <v>477.265850604109</v>
      </c>
      <c r="AM509">
        <v>203.07809474361801</v>
      </c>
      <c r="AN509">
        <v>2790</v>
      </c>
    </row>
    <row r="510" spans="1:40" x14ac:dyDescent="0.3">
      <c r="A510">
        <v>300</v>
      </c>
      <c r="B510">
        <v>9</v>
      </c>
      <c r="C510">
        <v>0.4</v>
      </c>
      <c r="D510">
        <v>0.2</v>
      </c>
      <c r="E510">
        <v>447.06362862385299</v>
      </c>
      <c r="F510">
        <v>12290.819136764299</v>
      </c>
      <c r="G510">
        <v>0.56443312996116601</v>
      </c>
      <c r="H510">
        <v>16.981114687992399</v>
      </c>
      <c r="I510">
        <v>2126253.2639918099</v>
      </c>
      <c r="J510">
        <v>2552524.92676087</v>
      </c>
      <c r="K510">
        <v>1477777.58917735</v>
      </c>
      <c r="L510">
        <v>1074747.33758353</v>
      </c>
      <c r="M510">
        <v>0.1</v>
      </c>
      <c r="N510">
        <v>0.3</v>
      </c>
      <c r="O510">
        <v>0.1</v>
      </c>
      <c r="P510">
        <v>0.4</v>
      </c>
      <c r="Q510">
        <v>1493387.0289147601</v>
      </c>
      <c r="R510">
        <v>40.918388105193202</v>
      </c>
      <c r="S510">
        <f t="shared" si="7"/>
        <v>19.190244733893802</v>
      </c>
      <c r="T510">
        <v>9120.1886941690409</v>
      </c>
      <c r="U510">
        <v>813.74892900555994</v>
      </c>
      <c r="V510">
        <v>2420.77711531044</v>
      </c>
      <c r="W510">
        <v>574.47046368245901</v>
      </c>
      <c r="X510">
        <v>484.88814797786102</v>
      </c>
      <c r="Y510">
        <v>809.70163409089605</v>
      </c>
      <c r="Z510">
        <v>125.119895714259</v>
      </c>
      <c r="AA510">
        <v>454.34892433491598</v>
      </c>
      <c r="AB510">
        <v>270.34105252000001</v>
      </c>
      <c r="AC510">
        <v>47.547894403208197</v>
      </c>
      <c r="AD510">
        <v>188.51640408080399</v>
      </c>
      <c r="AE510">
        <v>1090.43605748</v>
      </c>
      <c r="AF510">
        <v>120.65557042</v>
      </c>
      <c r="AG510">
        <v>979.30592682999998</v>
      </c>
      <c r="AH510">
        <v>171.214514054338</v>
      </c>
      <c r="AI510">
        <v>274.42338384999999</v>
      </c>
      <c r="AJ510">
        <v>3733.4675722869001</v>
      </c>
      <c r="AK510">
        <v>380.63044259524202</v>
      </c>
      <c r="AL510">
        <v>475.788053244053</v>
      </c>
      <c r="AM510">
        <v>203.582335128523</v>
      </c>
      <c r="AN510">
        <v>2790</v>
      </c>
    </row>
    <row r="511" spans="1:40" x14ac:dyDescent="0.3">
      <c r="A511">
        <v>300</v>
      </c>
      <c r="B511">
        <v>9</v>
      </c>
      <c r="C511">
        <v>0.6</v>
      </c>
      <c r="D511">
        <v>0.2</v>
      </c>
      <c r="E511">
        <v>447.06362862385299</v>
      </c>
      <c r="F511">
        <v>12437.7104358182</v>
      </c>
      <c r="G511">
        <v>0.56443312996116601</v>
      </c>
      <c r="H511">
        <v>16.948197711273998</v>
      </c>
      <c r="I511">
        <v>2151181.4787746901</v>
      </c>
      <c r="J511">
        <v>2582450.75483156</v>
      </c>
      <c r="K511">
        <v>1766939.9901479101</v>
      </c>
      <c r="L511">
        <v>815510.76468364999</v>
      </c>
      <c r="M511">
        <v>0.1</v>
      </c>
      <c r="N511">
        <v>0.2</v>
      </c>
      <c r="O511">
        <v>0.3</v>
      </c>
      <c r="P511">
        <v>0.3</v>
      </c>
      <c r="Q511">
        <v>1526920.2776474401</v>
      </c>
      <c r="R511">
        <v>41.398115701397103</v>
      </c>
      <c r="S511">
        <f t="shared" si="7"/>
        <v>19.302410246199148</v>
      </c>
      <c r="T511">
        <v>9264.1402755781</v>
      </c>
      <c r="U511">
        <v>876.93574992753304</v>
      </c>
      <c r="V511">
        <v>2420.77711531044</v>
      </c>
      <c r="W511">
        <v>581.20556121181505</v>
      </c>
      <c r="X511">
        <v>490.57304379140299</v>
      </c>
      <c r="Y511">
        <v>871.68831341743305</v>
      </c>
      <c r="Z511">
        <v>125.818944300021</v>
      </c>
      <c r="AA511">
        <v>459.43640925232302</v>
      </c>
      <c r="AB511">
        <v>270.34105252000001</v>
      </c>
      <c r="AC511">
        <v>48.105346398334902</v>
      </c>
      <c r="AD511">
        <v>188.53050640015499</v>
      </c>
      <c r="AE511">
        <v>1090.43605748</v>
      </c>
      <c r="AF511">
        <v>120.65557042</v>
      </c>
      <c r="AG511">
        <v>979.30592682999998</v>
      </c>
      <c r="AH511">
        <v>171.214514054338</v>
      </c>
      <c r="AI511">
        <v>274.42338384999999</v>
      </c>
      <c r="AJ511">
        <v>3817.3006941185899</v>
      </c>
      <c r="AK511">
        <v>383.570160240083</v>
      </c>
      <c r="AL511">
        <v>479.46270030010402</v>
      </c>
      <c r="AM511">
        <v>203.63615274024201</v>
      </c>
      <c r="AN511">
        <v>2790</v>
      </c>
    </row>
    <row r="512" spans="1:40" x14ac:dyDescent="0.3">
      <c r="A512">
        <v>300</v>
      </c>
      <c r="B512">
        <v>10</v>
      </c>
      <c r="C512">
        <v>0.6</v>
      </c>
      <c r="D512">
        <v>0.2</v>
      </c>
      <c r="E512">
        <v>447.06362862385299</v>
      </c>
      <c r="F512">
        <v>12548.066786355301</v>
      </c>
      <c r="G512">
        <v>0.56443312996116601</v>
      </c>
      <c r="H512">
        <v>17.540308027119899</v>
      </c>
      <c r="I512">
        <v>2169740.8982681599</v>
      </c>
      <c r="J512">
        <v>2604730.9703099201</v>
      </c>
      <c r="K512">
        <v>1508002.1407057401</v>
      </c>
      <c r="L512">
        <v>1096728.8296041801</v>
      </c>
      <c r="M512">
        <v>0.3</v>
      </c>
      <c r="N512">
        <v>0.2</v>
      </c>
      <c r="O512">
        <v>0.3</v>
      </c>
      <c r="P512">
        <v>0.4</v>
      </c>
      <c r="Q512">
        <v>1464086.2432245</v>
      </c>
      <c r="R512">
        <v>41.755279893782799</v>
      </c>
      <c r="S512">
        <f t="shared" si="7"/>
        <v>20.434108714055235</v>
      </c>
      <c r="T512">
        <v>9381.4691762193997</v>
      </c>
      <c r="U512">
        <v>1020.30076113084</v>
      </c>
      <c r="V512">
        <v>2420.77711531044</v>
      </c>
      <c r="W512">
        <v>586.21993955641301</v>
      </c>
      <c r="X512">
        <v>494.805532578049</v>
      </c>
      <c r="Y512">
        <v>825.18763965945902</v>
      </c>
      <c r="Z512">
        <v>132.86220378100199</v>
      </c>
      <c r="AA512">
        <v>463.22411597626001</v>
      </c>
      <c r="AB512">
        <v>270.34105252000001</v>
      </c>
      <c r="AC512">
        <v>48.520377539358797</v>
      </c>
      <c r="AD512">
        <v>188.502205118934</v>
      </c>
      <c r="AE512">
        <v>1090.43605748</v>
      </c>
      <c r="AF512">
        <v>120.65557042</v>
      </c>
      <c r="AG512">
        <v>979.30592682999998</v>
      </c>
      <c r="AH512">
        <v>171.214514054338</v>
      </c>
      <c r="AI512">
        <v>274.42338384999999</v>
      </c>
      <c r="AJ512">
        <v>3660.2156080612599</v>
      </c>
      <c r="AK512">
        <v>376.59761013585899</v>
      </c>
      <c r="AL512">
        <v>470.74701266982299</v>
      </c>
      <c r="AM512">
        <v>203.71223918214301</v>
      </c>
      <c r="AN512">
        <v>2790</v>
      </c>
    </row>
    <row r="513" spans="1:40" x14ac:dyDescent="0.3">
      <c r="A513">
        <v>350</v>
      </c>
      <c r="B513">
        <v>10.5</v>
      </c>
      <c r="C513">
        <v>0.6</v>
      </c>
      <c r="D513">
        <v>0.1</v>
      </c>
      <c r="E513">
        <v>447.06362862385299</v>
      </c>
      <c r="F513">
        <v>14383.621323281999</v>
      </c>
      <c r="G513">
        <v>0.65850531828802705</v>
      </c>
      <c r="H513">
        <v>19.712905878654599</v>
      </c>
      <c r="I513">
        <v>3244043.2888126099</v>
      </c>
      <c r="J513">
        <v>3894409.7104593199</v>
      </c>
      <c r="K513">
        <v>2664596.1176826898</v>
      </c>
      <c r="L513">
        <v>1229813.5927766301</v>
      </c>
      <c r="M513">
        <v>0.1</v>
      </c>
      <c r="N513">
        <v>0.1</v>
      </c>
      <c r="O513">
        <v>0.3</v>
      </c>
      <c r="P513">
        <v>0.3</v>
      </c>
      <c r="Q513">
        <v>1554485.2039842701</v>
      </c>
      <c r="R513">
        <v>41.031473104435001</v>
      </c>
      <c r="S513">
        <f t="shared" si="7"/>
        <v>20.756456046169529</v>
      </c>
      <c r="T513">
        <v>11203.0052545734</v>
      </c>
      <c r="U513">
        <v>2328.4281937360802</v>
      </c>
      <c r="V513">
        <v>2420.77711531044</v>
      </c>
      <c r="W513">
        <v>576.05811155810204</v>
      </c>
      <c r="X513">
        <v>567.26729959156205</v>
      </c>
      <c r="Y513">
        <v>1282.7889947388301</v>
      </c>
      <c r="Z513">
        <v>134.86518924705399</v>
      </c>
      <c r="AA513">
        <v>455.54818456630602</v>
      </c>
      <c r="AB513">
        <v>270.34105252000001</v>
      </c>
      <c r="AC513">
        <v>47.679301182691098</v>
      </c>
      <c r="AD513">
        <v>188.523579073695</v>
      </c>
      <c r="AE513">
        <v>1090.43605748</v>
      </c>
      <c r="AF513">
        <v>120.65557042</v>
      </c>
      <c r="AG513">
        <v>979.30592682999998</v>
      </c>
      <c r="AH513">
        <v>171.214514054338</v>
      </c>
      <c r="AI513">
        <v>274.42338384999999</v>
      </c>
      <c r="AJ513">
        <v>3886.2130099606702</v>
      </c>
      <c r="AK513">
        <v>390.61606870858702</v>
      </c>
      <c r="AL513">
        <v>488.27008588573301</v>
      </c>
      <c r="AM513">
        <v>203.73612940687801</v>
      </c>
      <c r="AN513">
        <v>2790</v>
      </c>
    </row>
    <row r="514" spans="1:40" x14ac:dyDescent="0.3">
      <c r="A514">
        <v>350</v>
      </c>
      <c r="B514">
        <v>9</v>
      </c>
      <c r="C514">
        <v>0.6</v>
      </c>
      <c r="D514">
        <v>0.1</v>
      </c>
      <c r="E514">
        <v>447.06362862385299</v>
      </c>
      <c r="F514">
        <v>13501.794958868701</v>
      </c>
      <c r="G514">
        <v>0.65850531828802705</v>
      </c>
      <c r="H514">
        <v>18.240353968544401</v>
      </c>
      <c r="I514">
        <v>3044798.5057536098</v>
      </c>
      <c r="J514">
        <v>3655220.29502234</v>
      </c>
      <c r="K514">
        <v>2116180.1708024102</v>
      </c>
      <c r="L514">
        <v>1539040.12421993</v>
      </c>
      <c r="M514">
        <v>0.3</v>
      </c>
      <c r="N514">
        <v>0.1</v>
      </c>
      <c r="O514">
        <v>0.3</v>
      </c>
      <c r="P514">
        <v>0.4</v>
      </c>
      <c r="Q514">
        <v>1581962.9845461501</v>
      </c>
      <c r="R514">
        <v>38.5113751188508</v>
      </c>
      <c r="S514">
        <f t="shared" ref="S514:S577" si="8">SQRT(R514*B514)</f>
        <v>18.617260165493128</v>
      </c>
      <c r="T514">
        <v>10315.027039471101</v>
      </c>
      <c r="U514">
        <v>1703.10082749619</v>
      </c>
      <c r="V514">
        <v>2420.77711531044</v>
      </c>
      <c r="W514">
        <v>540.677395812849</v>
      </c>
      <c r="X514">
        <v>532.42608958664505</v>
      </c>
      <c r="Y514">
        <v>1133.32069350956</v>
      </c>
      <c r="Z514">
        <v>121.546057636268</v>
      </c>
      <c r="AA514">
        <v>428.82268327453198</v>
      </c>
      <c r="AB514">
        <v>270.34105252000001</v>
      </c>
      <c r="AC514">
        <v>44.750902522503303</v>
      </c>
      <c r="AD514">
        <v>188.53598875351599</v>
      </c>
      <c r="AE514">
        <v>1090.43605748</v>
      </c>
      <c r="AF514">
        <v>120.65557042</v>
      </c>
      <c r="AG514">
        <v>979.30592682999998</v>
      </c>
      <c r="AH514">
        <v>171.214514054338</v>
      </c>
      <c r="AI514">
        <v>274.42338384999999</v>
      </c>
      <c r="AJ514">
        <v>3954.9074613653802</v>
      </c>
      <c r="AK514">
        <v>396.76791939755799</v>
      </c>
      <c r="AL514">
        <v>495.959899246948</v>
      </c>
      <c r="AM514">
        <v>203.78815044738101</v>
      </c>
      <c r="AN514">
        <v>2790</v>
      </c>
    </row>
    <row r="515" spans="1:40" x14ac:dyDescent="0.3">
      <c r="A515">
        <v>300</v>
      </c>
      <c r="B515">
        <v>10.5</v>
      </c>
      <c r="C515">
        <v>0.4</v>
      </c>
      <c r="D515">
        <v>0.2</v>
      </c>
      <c r="E515">
        <v>447.06362862385299</v>
      </c>
      <c r="F515">
        <v>12553.940679171399</v>
      </c>
      <c r="G515">
        <v>0.56443312996116601</v>
      </c>
      <c r="H515">
        <v>17.886144499390699</v>
      </c>
      <c r="I515">
        <v>2170733.5431472301</v>
      </c>
      <c r="J515">
        <v>2605922.6208250001</v>
      </c>
      <c r="K515">
        <v>1508692.0436355299</v>
      </c>
      <c r="L515">
        <v>1097230.57718948</v>
      </c>
      <c r="M515">
        <v>0.3</v>
      </c>
      <c r="N515">
        <v>0.2</v>
      </c>
      <c r="O515">
        <v>0.3</v>
      </c>
      <c r="P515">
        <v>0.4</v>
      </c>
      <c r="Q515">
        <v>1419994.08981931</v>
      </c>
      <c r="R515">
        <v>41.774382711448098</v>
      </c>
      <c r="S515">
        <f t="shared" si="8"/>
        <v>20.943519724969942</v>
      </c>
      <c r="T515">
        <v>9392.02909372059</v>
      </c>
      <c r="U515">
        <v>1026.64273672033</v>
      </c>
      <c r="V515">
        <v>2420.77711531044</v>
      </c>
      <c r="W515">
        <v>586.488132049569</v>
      </c>
      <c r="X515">
        <v>495.03190596970899</v>
      </c>
      <c r="Y515">
        <v>825.54090115902898</v>
      </c>
      <c r="Z515">
        <v>136.02692719999899</v>
      </c>
      <c r="AA515">
        <v>463.426700312707</v>
      </c>
      <c r="AB515">
        <v>270.34105252000001</v>
      </c>
      <c r="AC515">
        <v>48.542575353085503</v>
      </c>
      <c r="AD515">
        <v>188.48281407707501</v>
      </c>
      <c r="AE515">
        <v>1090.43605748</v>
      </c>
      <c r="AF515">
        <v>120.65557042</v>
      </c>
      <c r="AG515">
        <v>979.30592682999998</v>
      </c>
      <c r="AH515">
        <v>171.214514054338</v>
      </c>
      <c r="AI515">
        <v>274.42338384999999</v>
      </c>
      <c r="AJ515">
        <v>3549.9852245482798</v>
      </c>
      <c r="AK515">
        <v>371.91158545084301</v>
      </c>
      <c r="AL515">
        <v>464.88948181355403</v>
      </c>
      <c r="AM515">
        <v>203.805436445227</v>
      </c>
      <c r="AN515">
        <v>2790</v>
      </c>
    </row>
    <row r="516" spans="1:40" x14ac:dyDescent="0.3">
      <c r="A516">
        <v>350</v>
      </c>
      <c r="B516">
        <v>11</v>
      </c>
      <c r="C516">
        <v>0.4</v>
      </c>
      <c r="D516">
        <v>0.1</v>
      </c>
      <c r="E516">
        <v>447.06362862385299</v>
      </c>
      <c r="F516">
        <v>14389.5320620201</v>
      </c>
      <c r="G516">
        <v>0.65850531828802705</v>
      </c>
      <c r="H516">
        <v>20.201711397575899</v>
      </c>
      <c r="I516">
        <v>3245351.32419687</v>
      </c>
      <c r="J516">
        <v>3895979.9810286602</v>
      </c>
      <c r="K516">
        <v>2665670.5133353998</v>
      </c>
      <c r="L516">
        <v>1230309.4676932599</v>
      </c>
      <c r="M516">
        <v>0.1</v>
      </c>
      <c r="N516">
        <v>0.1</v>
      </c>
      <c r="O516">
        <v>0.3</v>
      </c>
      <c r="P516">
        <v>0.3</v>
      </c>
      <c r="Q516">
        <v>1497789.6610794</v>
      </c>
      <c r="R516">
        <v>41.048017464022998</v>
      </c>
      <c r="S516">
        <f t="shared" si="8"/>
        <v>21.24919274006081</v>
      </c>
      <c r="T516">
        <v>11214.9150513475</v>
      </c>
      <c r="U516">
        <v>2336.1612607618099</v>
      </c>
      <c r="V516">
        <v>2420.77711531044</v>
      </c>
      <c r="W516">
        <v>576.290384782047</v>
      </c>
      <c r="X516">
        <v>567.49603115731304</v>
      </c>
      <c r="Y516">
        <v>1283.2759524407099</v>
      </c>
      <c r="Z516">
        <v>137.92429463639999</v>
      </c>
      <c r="AA516">
        <v>455.723636594786</v>
      </c>
      <c r="AB516">
        <v>270.34105252000001</v>
      </c>
      <c r="AC516">
        <v>47.698526022648998</v>
      </c>
      <c r="AD516">
        <v>188.49856407271599</v>
      </c>
      <c r="AE516">
        <v>1090.43605748</v>
      </c>
      <c r="AF516">
        <v>120.65557042</v>
      </c>
      <c r="AG516">
        <v>979.30592682999998</v>
      </c>
      <c r="AH516">
        <v>171.214514054338</v>
      </c>
      <c r="AI516">
        <v>274.42338384999999</v>
      </c>
      <c r="AJ516">
        <v>3744.4741526985099</v>
      </c>
      <c r="AK516">
        <v>384.61701067256701</v>
      </c>
      <c r="AL516">
        <v>480.77126334070903</v>
      </c>
      <c r="AM516">
        <v>203.81827814518499</v>
      </c>
      <c r="AN516">
        <v>2790</v>
      </c>
    </row>
    <row r="517" spans="1:40" x14ac:dyDescent="0.3">
      <c r="A517">
        <v>300</v>
      </c>
      <c r="B517">
        <v>11</v>
      </c>
      <c r="C517">
        <v>0.6</v>
      </c>
      <c r="D517">
        <v>0.1</v>
      </c>
      <c r="E517">
        <v>447.06362862385299</v>
      </c>
      <c r="F517">
        <v>14904.2891837115</v>
      </c>
      <c r="G517">
        <v>0.56443312996116601</v>
      </c>
      <c r="H517">
        <v>20.325591956605201</v>
      </c>
      <c r="I517">
        <v>2578463.2484989599</v>
      </c>
      <c r="J517">
        <v>3095394.0558210802</v>
      </c>
      <c r="K517">
        <v>2117901.1960881101</v>
      </c>
      <c r="L517">
        <v>977492.85973297304</v>
      </c>
      <c r="M517">
        <v>0.3</v>
      </c>
      <c r="N517">
        <v>0.1</v>
      </c>
      <c r="O517">
        <v>0.3</v>
      </c>
      <c r="P517">
        <v>0.3</v>
      </c>
      <c r="Q517">
        <v>1535311.1067615701</v>
      </c>
      <c r="R517">
        <v>49.6208808723852</v>
      </c>
      <c r="S517">
        <f t="shared" si="8"/>
        <v>23.362998300651338</v>
      </c>
      <c r="T517">
        <v>11730.4111185559</v>
      </c>
      <c r="U517">
        <v>2846.5309776857598</v>
      </c>
      <c r="V517">
        <v>2420.77711531044</v>
      </c>
      <c r="W517">
        <v>696.64842050494497</v>
      </c>
      <c r="X517">
        <v>588.01515736894203</v>
      </c>
      <c r="Y517">
        <v>1033.53041392045</v>
      </c>
      <c r="Z517">
        <v>151.01313480787201</v>
      </c>
      <c r="AA517">
        <v>546.63838411849304</v>
      </c>
      <c r="AB517">
        <v>270.34105252000001</v>
      </c>
      <c r="AC517">
        <v>57.6603457068951</v>
      </c>
      <c r="AD517">
        <v>188.52788356348299</v>
      </c>
      <c r="AE517">
        <v>1090.43605748</v>
      </c>
      <c r="AF517">
        <v>120.65557042</v>
      </c>
      <c r="AG517">
        <v>979.30592682999998</v>
      </c>
      <c r="AH517">
        <v>171.214514054338</v>
      </c>
      <c r="AI517">
        <v>274.42338384999999</v>
      </c>
      <c r="AJ517">
        <v>3838.2777669039301</v>
      </c>
      <c r="AK517">
        <v>383.87806515559799</v>
      </c>
      <c r="AL517">
        <v>479.84758144449802</v>
      </c>
      <c r="AM517">
        <v>203.953885182291</v>
      </c>
      <c r="AN517">
        <v>2790</v>
      </c>
    </row>
    <row r="518" spans="1:40" x14ac:dyDescent="0.3">
      <c r="A518">
        <v>250</v>
      </c>
      <c r="B518">
        <v>10.5</v>
      </c>
      <c r="C518">
        <v>0.6</v>
      </c>
      <c r="D518">
        <v>0.1</v>
      </c>
      <c r="E518">
        <v>447.06362862385299</v>
      </c>
      <c r="F518">
        <v>14990.6080303813</v>
      </c>
      <c r="G518">
        <v>0.47036094163430497</v>
      </c>
      <c r="H518">
        <v>19.774708268530901</v>
      </c>
      <c r="I518">
        <v>1906293.5690382</v>
      </c>
      <c r="J518">
        <v>2288467.6699138</v>
      </c>
      <c r="K518">
        <v>1324902.33521325</v>
      </c>
      <c r="L518">
        <v>963565.33470054902</v>
      </c>
      <c r="M518">
        <v>0.1</v>
      </c>
      <c r="N518">
        <v>0.3</v>
      </c>
      <c r="O518">
        <v>0.3</v>
      </c>
      <c r="P518">
        <v>0.4</v>
      </c>
      <c r="Q518">
        <v>1585952.77480871</v>
      </c>
      <c r="R518">
        <v>59.883644316259499</v>
      </c>
      <c r="S518">
        <f t="shared" si="8"/>
        <v>25.075451447994404</v>
      </c>
      <c r="T518">
        <v>11817.777523978</v>
      </c>
      <c r="U518">
        <v>2957.5670073691299</v>
      </c>
      <c r="V518">
        <v>2420.77711531044</v>
      </c>
      <c r="W518">
        <v>840.73167371397301</v>
      </c>
      <c r="X518">
        <v>591.35879468829296</v>
      </c>
      <c r="Y518">
        <v>731.06862397292002</v>
      </c>
      <c r="Z518">
        <v>161.578368315175</v>
      </c>
      <c r="AA518">
        <v>655.47442908396499</v>
      </c>
      <c r="AB518">
        <v>270.34105252000001</v>
      </c>
      <c r="AC518">
        <v>69.585859274535096</v>
      </c>
      <c r="AD518">
        <v>188.56636668095501</v>
      </c>
      <c r="AE518">
        <v>1090.43605748</v>
      </c>
      <c r="AF518">
        <v>120.65557042</v>
      </c>
      <c r="AG518">
        <v>979.30592682999998</v>
      </c>
      <c r="AH518">
        <v>171.214514054338</v>
      </c>
      <c r="AI518">
        <v>274.42338384999999</v>
      </c>
      <c r="AJ518">
        <v>3964.8819370217702</v>
      </c>
      <c r="AK518">
        <v>382.83050640328298</v>
      </c>
      <c r="AL518">
        <v>478.538133004104</v>
      </c>
      <c r="AM518">
        <v>204.081883246747</v>
      </c>
      <c r="AN518">
        <v>2790</v>
      </c>
    </row>
    <row r="519" spans="1:40" x14ac:dyDescent="0.3">
      <c r="A519">
        <v>300</v>
      </c>
      <c r="B519">
        <v>9</v>
      </c>
      <c r="C519">
        <v>0.5</v>
      </c>
      <c r="D519">
        <v>0.2</v>
      </c>
      <c r="E519">
        <v>447.06362862385299</v>
      </c>
      <c r="F519">
        <v>12329.1684742873</v>
      </c>
      <c r="G519">
        <v>0.56443312996116601</v>
      </c>
      <c r="H519">
        <v>16.9618364133851</v>
      </c>
      <c r="I519">
        <v>2132751.28796471</v>
      </c>
      <c r="J519">
        <v>2560325.67582798</v>
      </c>
      <c r="K519">
        <v>1482293.8123214601</v>
      </c>
      <c r="L519">
        <v>1078031.8635065199</v>
      </c>
      <c r="M519">
        <v>0.1</v>
      </c>
      <c r="N519">
        <v>0.3</v>
      </c>
      <c r="O519">
        <v>0.1</v>
      </c>
      <c r="P519">
        <v>0.4</v>
      </c>
      <c r="Q519">
        <v>1500741.93369652</v>
      </c>
      <c r="R519">
        <v>41.0434384326132</v>
      </c>
      <c r="S519">
        <f t="shared" si="8"/>
        <v>19.219545933593718</v>
      </c>
      <c r="T519">
        <v>9156.9869491646896</v>
      </c>
      <c r="U519">
        <v>843.336024409365</v>
      </c>
      <c r="V519">
        <v>2420.77711531044</v>
      </c>
      <c r="W519">
        <v>576.226097833832</v>
      </c>
      <c r="X519">
        <v>486.37002648923698</v>
      </c>
      <c r="Y519">
        <v>812.01679926747397</v>
      </c>
      <c r="Z519">
        <v>125.302526746582</v>
      </c>
      <c r="AA519">
        <v>455.675076217151</v>
      </c>
      <c r="AB519">
        <v>270.34105252000001</v>
      </c>
      <c r="AC519">
        <v>47.6932051067473</v>
      </c>
      <c r="AD519">
        <v>188.52079221522001</v>
      </c>
      <c r="AE519">
        <v>1090.43605748</v>
      </c>
      <c r="AF519">
        <v>120.65557042</v>
      </c>
      <c r="AG519">
        <v>979.30592682999998</v>
      </c>
      <c r="AH519">
        <v>171.214514054338</v>
      </c>
      <c r="AI519">
        <v>274.42338384999999</v>
      </c>
      <c r="AJ519">
        <v>3751.8548342413101</v>
      </c>
      <c r="AK519">
        <v>382.18152512264601</v>
      </c>
      <c r="AL519">
        <v>477.726906403307</v>
      </c>
      <c r="AM519">
        <v>204.204501320437</v>
      </c>
      <c r="AN519">
        <v>2790</v>
      </c>
    </row>
    <row r="520" spans="1:40" x14ac:dyDescent="0.3">
      <c r="A520">
        <v>250</v>
      </c>
      <c r="B520">
        <v>11</v>
      </c>
      <c r="C520">
        <v>0.4</v>
      </c>
      <c r="D520">
        <v>0.1</v>
      </c>
      <c r="E520">
        <v>447.06362862385299</v>
      </c>
      <c r="F520">
        <v>15004.440103876799</v>
      </c>
      <c r="G520">
        <v>0.47036094163430497</v>
      </c>
      <c r="H520">
        <v>20.115843156288399</v>
      </c>
      <c r="I520">
        <v>1908027.4607784101</v>
      </c>
      <c r="J520">
        <v>2290549.1726031401</v>
      </c>
      <c r="K520">
        <v>1326107.4157176099</v>
      </c>
      <c r="L520">
        <v>964441.75688553101</v>
      </c>
      <c r="M520">
        <v>0.1</v>
      </c>
      <c r="N520">
        <v>0.3</v>
      </c>
      <c r="O520">
        <v>0.3</v>
      </c>
      <c r="P520">
        <v>0.4</v>
      </c>
      <c r="Q520">
        <v>1545567.16135958</v>
      </c>
      <c r="R520">
        <v>59.9381121893827</v>
      </c>
      <c r="S520">
        <f t="shared" si="8"/>
        <v>25.677212350315791</v>
      </c>
      <c r="T520">
        <v>11835.8175753877</v>
      </c>
      <c r="U520">
        <v>2969.3541943607502</v>
      </c>
      <c r="V520">
        <v>2420.77711531044</v>
      </c>
      <c r="W520">
        <v>841.49637109766297</v>
      </c>
      <c r="X520">
        <v>591.89667914385996</v>
      </c>
      <c r="Y520">
        <v>731.69056894826701</v>
      </c>
      <c r="Z520">
        <v>165.28337384727101</v>
      </c>
      <c r="AA520">
        <v>656.052057899131</v>
      </c>
      <c r="AB520">
        <v>270.34105252000001</v>
      </c>
      <c r="AC520">
        <v>69.649151911404601</v>
      </c>
      <c r="AD520">
        <v>188.548777300251</v>
      </c>
      <c r="AE520">
        <v>1090.43605748</v>
      </c>
      <c r="AF520">
        <v>120.65557042</v>
      </c>
      <c r="AG520">
        <v>979.30592682999998</v>
      </c>
      <c r="AH520">
        <v>171.214514054338</v>
      </c>
      <c r="AI520">
        <v>274.42338384999999</v>
      </c>
      <c r="AJ520">
        <v>3863.9179033989399</v>
      </c>
      <c r="AK520">
        <v>378.62252848909202</v>
      </c>
      <c r="AL520">
        <v>473.27816061136502</v>
      </c>
      <c r="AM520">
        <v>204.267508325975</v>
      </c>
      <c r="AN520">
        <v>2790</v>
      </c>
    </row>
    <row r="521" spans="1:40" x14ac:dyDescent="0.3">
      <c r="A521">
        <v>300</v>
      </c>
      <c r="B521">
        <v>10.5</v>
      </c>
      <c r="C521">
        <v>0.5</v>
      </c>
      <c r="D521">
        <v>0.1</v>
      </c>
      <c r="E521">
        <v>447.06362862385299</v>
      </c>
      <c r="F521">
        <v>14306.994821948199</v>
      </c>
      <c r="G521">
        <v>0.56443312996116601</v>
      </c>
      <c r="H521">
        <v>19.876206131712099</v>
      </c>
      <c r="I521">
        <v>2474252.2147309599</v>
      </c>
      <c r="J521">
        <v>2970290.77398674</v>
      </c>
      <c r="K521">
        <v>1719642.0270449601</v>
      </c>
      <c r="L521">
        <v>1250648.74694179</v>
      </c>
      <c r="M521">
        <v>0.3</v>
      </c>
      <c r="N521">
        <v>0.2</v>
      </c>
      <c r="O521">
        <v>0.1</v>
      </c>
      <c r="P521">
        <v>0.4</v>
      </c>
      <c r="Q521">
        <v>1487478.54240024</v>
      </c>
      <c r="R521">
        <v>47.615405985279303</v>
      </c>
      <c r="S521">
        <f t="shared" si="8"/>
        <v>22.359824749881934</v>
      </c>
      <c r="T521">
        <v>11135.5222110262</v>
      </c>
      <c r="U521">
        <v>2433.7934003230098</v>
      </c>
      <c r="V521">
        <v>2420.77711531044</v>
      </c>
      <c r="W521">
        <v>668.49271492491403</v>
      </c>
      <c r="X521">
        <v>564.24966862147096</v>
      </c>
      <c r="Y521">
        <v>933.12288099825196</v>
      </c>
      <c r="Z521">
        <v>144.808211251183</v>
      </c>
      <c r="AA521">
        <v>525.37043263701696</v>
      </c>
      <c r="AB521">
        <v>270.34105252000001</v>
      </c>
      <c r="AC521">
        <v>55.329948235830102</v>
      </c>
      <c r="AD521">
        <v>188.50855315546701</v>
      </c>
      <c r="AE521">
        <v>1090.43605748</v>
      </c>
      <c r="AF521">
        <v>120.65557042</v>
      </c>
      <c r="AG521">
        <v>979.30592682999998</v>
      </c>
      <c r="AH521">
        <v>171.214514054338</v>
      </c>
      <c r="AI521">
        <v>274.42338384999999</v>
      </c>
      <c r="AJ521">
        <v>3718.6963560006102</v>
      </c>
      <c r="AK521">
        <v>381.472610921936</v>
      </c>
      <c r="AL521">
        <v>476.84076365241998</v>
      </c>
      <c r="AM521">
        <v>204.31855092508201</v>
      </c>
      <c r="AN521">
        <v>2790</v>
      </c>
    </row>
    <row r="522" spans="1:40" x14ac:dyDescent="0.3">
      <c r="A522">
        <v>300</v>
      </c>
      <c r="B522">
        <v>10.5</v>
      </c>
      <c r="C522">
        <v>0.5</v>
      </c>
      <c r="D522">
        <v>0.2</v>
      </c>
      <c r="E522">
        <v>447.06362862385299</v>
      </c>
      <c r="F522">
        <v>12605.1798179006</v>
      </c>
      <c r="G522">
        <v>0.56443312996116601</v>
      </c>
      <c r="H522">
        <v>17.869241081547401</v>
      </c>
      <c r="I522">
        <v>2179365.4150386299</v>
      </c>
      <c r="J522">
        <v>2616285.0120511702</v>
      </c>
      <c r="K522">
        <v>1514691.32276647</v>
      </c>
      <c r="L522">
        <v>1101593.6892847</v>
      </c>
      <c r="M522">
        <v>0.3</v>
      </c>
      <c r="N522">
        <v>0.2</v>
      </c>
      <c r="O522">
        <v>0.3</v>
      </c>
      <c r="P522">
        <v>0.4</v>
      </c>
      <c r="Q522">
        <v>1427957.4066298699</v>
      </c>
      <c r="R522">
        <v>41.940497581255997</v>
      </c>
      <c r="S522">
        <f t="shared" si="8"/>
        <v>20.985119122921081</v>
      </c>
      <c r="T522">
        <v>9441.4220635082293</v>
      </c>
      <c r="U522">
        <v>1066.4456225522199</v>
      </c>
      <c r="V522">
        <v>2420.77711531044</v>
      </c>
      <c r="W522">
        <v>588.82028858608101</v>
      </c>
      <c r="X522">
        <v>497.00041077277001</v>
      </c>
      <c r="Y522">
        <v>828.61239226537498</v>
      </c>
      <c r="Z522">
        <v>136.28521339240299</v>
      </c>
      <c r="AA522">
        <v>465.18833942080101</v>
      </c>
      <c r="AB522">
        <v>270.34105252000001</v>
      </c>
      <c r="AC522">
        <v>48.735603784902601</v>
      </c>
      <c r="AD522">
        <v>188.48779185459699</v>
      </c>
      <c r="AE522">
        <v>1090.43605748</v>
      </c>
      <c r="AF522">
        <v>120.65557042</v>
      </c>
      <c r="AG522">
        <v>979.30592682999998</v>
      </c>
      <c r="AH522">
        <v>171.214514054338</v>
      </c>
      <c r="AI522">
        <v>274.42338384999999</v>
      </c>
      <c r="AJ522">
        <v>3569.8935165746698</v>
      </c>
      <c r="AK522">
        <v>373.75775439240903</v>
      </c>
      <c r="AL522">
        <v>467.19719299051098</v>
      </c>
      <c r="AM522">
        <v>204.615864063375</v>
      </c>
      <c r="AN522">
        <v>2790</v>
      </c>
    </row>
    <row r="523" spans="1:40" x14ac:dyDescent="0.3">
      <c r="A523">
        <v>300</v>
      </c>
      <c r="B523">
        <v>9</v>
      </c>
      <c r="C523">
        <v>0.6</v>
      </c>
      <c r="D523">
        <v>0.2</v>
      </c>
      <c r="E523">
        <v>447.06362862385299</v>
      </c>
      <c r="F523">
        <v>12363.524366342501</v>
      </c>
      <c r="G523">
        <v>0.56443312996116601</v>
      </c>
      <c r="H523">
        <v>16.9203814987893</v>
      </c>
      <c r="I523">
        <v>2138568.75247921</v>
      </c>
      <c r="J523">
        <v>2567309.42674575</v>
      </c>
      <c r="K523">
        <v>1486337.03653701</v>
      </c>
      <c r="L523">
        <v>1080972.39020874</v>
      </c>
      <c r="M523">
        <v>0.1</v>
      </c>
      <c r="N523">
        <v>0.3</v>
      </c>
      <c r="O523">
        <v>0.1</v>
      </c>
      <c r="P523">
        <v>0.4</v>
      </c>
      <c r="Q523">
        <v>1510710.5597316001</v>
      </c>
      <c r="R523">
        <v>41.155391827264602</v>
      </c>
      <c r="S523">
        <f t="shared" si="8"/>
        <v>19.245740475372244</v>
      </c>
      <c r="T523">
        <v>9189.5963935635591</v>
      </c>
      <c r="U523">
        <v>869.48865224439999</v>
      </c>
      <c r="V523">
        <v>2420.77711531044</v>
      </c>
      <c r="W523">
        <v>577.79785863660004</v>
      </c>
      <c r="X523">
        <v>487.69670306525501</v>
      </c>
      <c r="Y523">
        <v>814.08912675851298</v>
      </c>
      <c r="Z523">
        <v>125.465783963096</v>
      </c>
      <c r="AA523">
        <v>456.86233584375702</v>
      </c>
      <c r="AB523">
        <v>270.34105252000001</v>
      </c>
      <c r="AC523">
        <v>47.823296941579201</v>
      </c>
      <c r="AD523">
        <v>188.52623523127099</v>
      </c>
      <c r="AE523">
        <v>1090.43605748</v>
      </c>
      <c r="AF523">
        <v>120.65557042</v>
      </c>
      <c r="AG523">
        <v>979.30592682999998</v>
      </c>
      <c r="AH523">
        <v>171.214514054338</v>
      </c>
      <c r="AI523">
        <v>274.42338384999999</v>
      </c>
      <c r="AJ523">
        <v>3776.776399329</v>
      </c>
      <c r="AK523">
        <v>383.927972778992</v>
      </c>
      <c r="AL523">
        <v>479.90996597373999</v>
      </c>
      <c r="AM523">
        <v>204.76150599626601</v>
      </c>
      <c r="AN523">
        <v>2790</v>
      </c>
    </row>
    <row r="524" spans="1:40" x14ac:dyDescent="0.3">
      <c r="A524">
        <v>300</v>
      </c>
      <c r="B524">
        <v>11</v>
      </c>
      <c r="C524">
        <v>0.6</v>
      </c>
      <c r="D524">
        <v>0.1</v>
      </c>
      <c r="E524">
        <v>447.06362862385299</v>
      </c>
      <c r="F524">
        <v>14784.0472879262</v>
      </c>
      <c r="G524">
        <v>0.56443312996116601</v>
      </c>
      <c r="H524">
        <v>20.2803155205149</v>
      </c>
      <c r="I524">
        <v>2557892.6396979699</v>
      </c>
      <c r="J524">
        <v>3070699.44741653</v>
      </c>
      <c r="K524">
        <v>1777773.3642937799</v>
      </c>
      <c r="L524">
        <v>1292926.08312275</v>
      </c>
      <c r="M524">
        <v>0.1</v>
      </c>
      <c r="N524">
        <v>0.2</v>
      </c>
      <c r="O524">
        <v>0.3</v>
      </c>
      <c r="P524">
        <v>0.4</v>
      </c>
      <c r="Q524">
        <v>1519566.27777536</v>
      </c>
      <c r="R524">
        <v>49.225012624357802</v>
      </c>
      <c r="S524">
        <f t="shared" si="8"/>
        <v>23.269618365326401</v>
      </c>
      <c r="T524">
        <v>11610.2986502207</v>
      </c>
      <c r="U524">
        <v>2812.8099237822598</v>
      </c>
      <c r="V524">
        <v>2420.77711531044</v>
      </c>
      <c r="W524">
        <v>691.090659641618</v>
      </c>
      <c r="X524">
        <v>583.32399595846402</v>
      </c>
      <c r="Y524">
        <v>962.62700351059004</v>
      </c>
      <c r="Z524">
        <v>150.43605504237399</v>
      </c>
      <c r="AA524">
        <v>542.44022300152506</v>
      </c>
      <c r="AB524">
        <v>270.34105252000001</v>
      </c>
      <c r="AC524">
        <v>57.200339765155597</v>
      </c>
      <c r="AD524">
        <v>188.524048639673</v>
      </c>
      <c r="AE524">
        <v>1090.43605748</v>
      </c>
      <c r="AF524">
        <v>120.65557042</v>
      </c>
      <c r="AG524">
        <v>979.30592682999998</v>
      </c>
      <c r="AH524">
        <v>171.214514054338</v>
      </c>
      <c r="AI524">
        <v>274.42338384999999</v>
      </c>
      <c r="AJ524">
        <v>3798.9156944384099</v>
      </c>
      <c r="AK524">
        <v>383.748637705421</v>
      </c>
      <c r="AL524">
        <v>479.68579713177598</v>
      </c>
      <c r="AM524">
        <v>204.88467653997799</v>
      </c>
      <c r="AN524">
        <v>2790</v>
      </c>
    </row>
    <row r="525" spans="1:40" x14ac:dyDescent="0.3">
      <c r="A525">
        <v>300</v>
      </c>
      <c r="B525">
        <v>9</v>
      </c>
      <c r="C525">
        <v>0.4</v>
      </c>
      <c r="D525">
        <v>0.2</v>
      </c>
      <c r="E525">
        <v>447.06362862385299</v>
      </c>
      <c r="F525">
        <v>12292.7342483387</v>
      </c>
      <c r="G525">
        <v>0.56443312996116601</v>
      </c>
      <c r="H525">
        <v>16.9818502036042</v>
      </c>
      <c r="I525">
        <v>2126579.44501145</v>
      </c>
      <c r="J525">
        <v>2552916.5006139898</v>
      </c>
      <c r="K525">
        <v>1478004.2898291501</v>
      </c>
      <c r="L525">
        <v>1074912.2107848399</v>
      </c>
      <c r="M525">
        <v>0.5</v>
      </c>
      <c r="N525">
        <v>0.2</v>
      </c>
      <c r="O525">
        <v>0.1</v>
      </c>
      <c r="P525">
        <v>0.4</v>
      </c>
      <c r="Q525">
        <v>1484699.3283998801</v>
      </c>
      <c r="R525">
        <v>40.924665250903097</v>
      </c>
      <c r="S525">
        <f t="shared" si="8"/>
        <v>19.191716631352389</v>
      </c>
      <c r="T525">
        <v>9120.6856598566792</v>
      </c>
      <c r="U525">
        <v>813.88744514402299</v>
      </c>
      <c r="V525">
        <v>2420.77711531044</v>
      </c>
      <c r="W525">
        <v>574.55859117167699</v>
      </c>
      <c r="X525">
        <v>484.96253376508702</v>
      </c>
      <c r="Y525">
        <v>809.81785855185899</v>
      </c>
      <c r="Z525">
        <v>125.129070175606</v>
      </c>
      <c r="AA525">
        <v>454.41549312182002</v>
      </c>
      <c r="AB525">
        <v>270.34105252000001</v>
      </c>
      <c r="AC525">
        <v>47.5551885581148</v>
      </c>
      <c r="AD525">
        <v>188.513078489409</v>
      </c>
      <c r="AE525">
        <v>1090.43605748</v>
      </c>
      <c r="AF525">
        <v>120.65557042</v>
      </c>
      <c r="AG525">
        <v>979.30592682999998</v>
      </c>
      <c r="AH525">
        <v>171.214514054338</v>
      </c>
      <c r="AI525">
        <v>274.42338384999999</v>
      </c>
      <c r="AJ525">
        <v>3711.7483209996999</v>
      </c>
      <c r="AK525">
        <v>382.04858848198398</v>
      </c>
      <c r="AL525">
        <v>477.56073560248001</v>
      </c>
      <c r="AM525">
        <v>204.93145313669601</v>
      </c>
      <c r="AN525">
        <v>2790</v>
      </c>
    </row>
    <row r="526" spans="1:40" x14ac:dyDescent="0.3">
      <c r="A526">
        <v>300</v>
      </c>
      <c r="B526">
        <v>10.5</v>
      </c>
      <c r="C526">
        <v>0.6</v>
      </c>
      <c r="D526">
        <v>0.1</v>
      </c>
      <c r="E526">
        <v>447.06362862385299</v>
      </c>
      <c r="F526">
        <v>14567.045057756701</v>
      </c>
      <c r="G526">
        <v>0.56443312996116601</v>
      </c>
      <c r="H526">
        <v>19.905164214391899</v>
      </c>
      <c r="I526">
        <v>2520896.5384062901</v>
      </c>
      <c r="J526">
        <v>3026286.3606317998</v>
      </c>
      <c r="K526">
        <v>2070616.9835901801</v>
      </c>
      <c r="L526">
        <v>955669.37704162195</v>
      </c>
      <c r="M526">
        <v>0.1</v>
      </c>
      <c r="N526">
        <v>0.2</v>
      </c>
      <c r="O526">
        <v>0.1</v>
      </c>
      <c r="P526">
        <v>0.3</v>
      </c>
      <c r="Q526">
        <v>1527698.6244369899</v>
      </c>
      <c r="R526">
        <v>48.513046248259201</v>
      </c>
      <c r="S526">
        <f t="shared" si="8"/>
        <v>22.569603133567096</v>
      </c>
      <c r="T526">
        <v>11391.4387967454</v>
      </c>
      <c r="U526">
        <v>2575.8940626275698</v>
      </c>
      <c r="V526">
        <v>2420.77711531044</v>
      </c>
      <c r="W526">
        <v>681.09506418579997</v>
      </c>
      <c r="X526">
        <v>574.886976250776</v>
      </c>
      <c r="Y526">
        <v>1011.81852850649</v>
      </c>
      <c r="Z526">
        <v>146.106747457663</v>
      </c>
      <c r="AA526">
        <v>534.88985852642702</v>
      </c>
      <c r="AB526">
        <v>270.34105252000001</v>
      </c>
      <c r="AC526">
        <v>56.373022179175898</v>
      </c>
      <c r="AD526">
        <v>188.52813613243799</v>
      </c>
      <c r="AE526">
        <v>1090.43605748</v>
      </c>
      <c r="AF526">
        <v>120.65557042</v>
      </c>
      <c r="AG526">
        <v>979.30592682999998</v>
      </c>
      <c r="AH526">
        <v>171.214514054338</v>
      </c>
      <c r="AI526">
        <v>274.42338384999999</v>
      </c>
      <c r="AJ526">
        <v>3819.2465610924801</v>
      </c>
      <c r="AK526">
        <v>385.60626101132101</v>
      </c>
      <c r="AL526">
        <v>482.00782626415099</v>
      </c>
      <c r="AM526">
        <v>204.93931595157301</v>
      </c>
      <c r="AN526">
        <v>2790</v>
      </c>
    </row>
    <row r="527" spans="1:40" x14ac:dyDescent="0.3">
      <c r="A527">
        <v>300</v>
      </c>
      <c r="B527">
        <v>11</v>
      </c>
      <c r="C527">
        <v>0.4</v>
      </c>
      <c r="D527">
        <v>0.1</v>
      </c>
      <c r="E527">
        <v>447.06362862385299</v>
      </c>
      <c r="F527">
        <v>14576.3225455712</v>
      </c>
      <c r="G527">
        <v>0.56443312996116601</v>
      </c>
      <c r="H527">
        <v>20.327328454826699</v>
      </c>
      <c r="I527">
        <v>2522484.2292140601</v>
      </c>
      <c r="J527">
        <v>3028192.3519976698</v>
      </c>
      <c r="K527">
        <v>2071921.0829457799</v>
      </c>
      <c r="L527">
        <v>956271.26905189699</v>
      </c>
      <c r="M527">
        <v>0.1</v>
      </c>
      <c r="N527">
        <v>0.2</v>
      </c>
      <c r="O527">
        <v>0.1</v>
      </c>
      <c r="P527">
        <v>0.3</v>
      </c>
      <c r="Q527">
        <v>1479349.8120327301</v>
      </c>
      <c r="R527">
        <v>48.543600345347997</v>
      </c>
      <c r="S527">
        <f t="shared" si="8"/>
        <v>23.107998697395409</v>
      </c>
      <c r="T527">
        <v>11405.810201205701</v>
      </c>
      <c r="U527">
        <v>2585.20673088901</v>
      </c>
      <c r="V527">
        <v>2420.77711531044</v>
      </c>
      <c r="W527">
        <v>681.52402600797302</v>
      </c>
      <c r="X527">
        <v>575.24905159797402</v>
      </c>
      <c r="Y527">
        <v>1012.41770630659</v>
      </c>
      <c r="Z527">
        <v>149.43701868252501</v>
      </c>
      <c r="AA527">
        <v>535.21388305479297</v>
      </c>
      <c r="AB527">
        <v>270.34105252000001</v>
      </c>
      <c r="AC527">
        <v>56.408526583167301</v>
      </c>
      <c r="AD527">
        <v>188.50685720461701</v>
      </c>
      <c r="AE527">
        <v>1090.43605748</v>
      </c>
      <c r="AF527">
        <v>120.65557042</v>
      </c>
      <c r="AG527">
        <v>979.30592682999998</v>
      </c>
      <c r="AH527">
        <v>171.214514054338</v>
      </c>
      <c r="AI527">
        <v>274.42338384999999</v>
      </c>
      <c r="AJ527">
        <v>3698.37453008182</v>
      </c>
      <c r="AK527">
        <v>380.51234436549998</v>
      </c>
      <c r="AL527">
        <v>475.64043045687498</v>
      </c>
      <c r="AM527">
        <v>205.06838918422201</v>
      </c>
      <c r="AN527">
        <v>2790</v>
      </c>
    </row>
    <row r="528" spans="1:40" x14ac:dyDescent="0.3">
      <c r="A528">
        <v>300</v>
      </c>
      <c r="B528">
        <v>10</v>
      </c>
      <c r="C528">
        <v>0.4</v>
      </c>
      <c r="D528">
        <v>0.2</v>
      </c>
      <c r="E528">
        <v>447.06362862385299</v>
      </c>
      <c r="F528">
        <v>12541.272289415299</v>
      </c>
      <c r="G528">
        <v>0.56443312996116601</v>
      </c>
      <c r="H528">
        <v>17.632820787074301</v>
      </c>
      <c r="I528">
        <v>2168673.9765493898</v>
      </c>
      <c r="J528">
        <v>2603450.1519200401</v>
      </c>
      <c r="K528">
        <v>1781307.9986821299</v>
      </c>
      <c r="L528">
        <v>822142.15323790698</v>
      </c>
      <c r="M528">
        <v>0.1</v>
      </c>
      <c r="N528">
        <v>0.2</v>
      </c>
      <c r="O528">
        <v>0.3</v>
      </c>
      <c r="P528">
        <v>0.3</v>
      </c>
      <c r="Q528">
        <v>1446485.84107427</v>
      </c>
      <c r="R528">
        <v>41.734747665705498</v>
      </c>
      <c r="S528">
        <f t="shared" si="8"/>
        <v>20.429084087571205</v>
      </c>
      <c r="T528">
        <v>9374.4161815743391</v>
      </c>
      <c r="U528">
        <v>960.897148659452</v>
      </c>
      <c r="V528">
        <v>2420.77711531044</v>
      </c>
      <c r="W528">
        <v>585.93167896917601</v>
      </c>
      <c r="X528">
        <v>494.56222030124798</v>
      </c>
      <c r="Y528">
        <v>878.34716773651201</v>
      </c>
      <c r="Z528">
        <v>132.83097106320301</v>
      </c>
      <c r="AA528">
        <v>463.00637282058102</v>
      </c>
      <c r="AB528">
        <v>270.34105252000001</v>
      </c>
      <c r="AC528">
        <v>48.496518725322197</v>
      </c>
      <c r="AD528">
        <v>188.49770241976699</v>
      </c>
      <c r="AE528">
        <v>1090.43605748</v>
      </c>
      <c r="AF528">
        <v>120.65557042</v>
      </c>
      <c r="AG528">
        <v>979.30592682999998</v>
      </c>
      <c r="AH528">
        <v>171.214514054338</v>
      </c>
      <c r="AI528">
        <v>274.42338384999999</v>
      </c>
      <c r="AJ528">
        <v>3616.2146026856799</v>
      </c>
      <c r="AK528">
        <v>376.85610784097202</v>
      </c>
      <c r="AL528">
        <v>471.070134801216</v>
      </c>
      <c r="AM528">
        <v>205.29203578956</v>
      </c>
      <c r="AN528">
        <v>2790</v>
      </c>
    </row>
    <row r="529" spans="1:40" x14ac:dyDescent="0.3">
      <c r="A529">
        <v>250</v>
      </c>
      <c r="B529">
        <v>10.5</v>
      </c>
      <c r="C529">
        <v>0.6</v>
      </c>
      <c r="D529">
        <v>0.1</v>
      </c>
      <c r="E529">
        <v>447.06362862385299</v>
      </c>
      <c r="F529">
        <v>14992.830332109899</v>
      </c>
      <c r="G529">
        <v>0.47036094163430497</v>
      </c>
      <c r="H529">
        <v>19.7754972367912</v>
      </c>
      <c r="I529">
        <v>1906572.8216059599</v>
      </c>
      <c r="J529">
        <v>2288802.9070899901</v>
      </c>
      <c r="K529">
        <v>1325096.4198942101</v>
      </c>
      <c r="L529">
        <v>963706.48719578702</v>
      </c>
      <c r="M529">
        <v>0.5</v>
      </c>
      <c r="N529">
        <v>0.2</v>
      </c>
      <c r="O529">
        <v>0.3</v>
      </c>
      <c r="P529">
        <v>0.4</v>
      </c>
      <c r="Q529">
        <v>1579049.24064897</v>
      </c>
      <c r="R529">
        <v>59.892416659467301</v>
      </c>
      <c r="S529">
        <f t="shared" si="8"/>
        <v>25.077288029697442</v>
      </c>
      <c r="T529">
        <v>11818.720563771099</v>
      </c>
      <c r="U529">
        <v>2958.0876861033998</v>
      </c>
      <c r="V529">
        <v>2420.77711531044</v>
      </c>
      <c r="W529">
        <v>840.85483233051502</v>
      </c>
      <c r="X529">
        <v>591.44542386494902</v>
      </c>
      <c r="Y529">
        <v>731.16879390528902</v>
      </c>
      <c r="Z529">
        <v>161.5896819434</v>
      </c>
      <c r="AA529">
        <v>655.56745930385102</v>
      </c>
      <c r="AB529">
        <v>270.34105252000001</v>
      </c>
      <c r="AC529">
        <v>69.596052893292494</v>
      </c>
      <c r="AD529">
        <v>188.56423254736501</v>
      </c>
      <c r="AE529">
        <v>1090.43605748</v>
      </c>
      <c r="AF529">
        <v>120.65557042</v>
      </c>
      <c r="AG529">
        <v>979.30592682999998</v>
      </c>
      <c r="AH529">
        <v>171.214514054338</v>
      </c>
      <c r="AI529">
        <v>274.42338384999999</v>
      </c>
      <c r="AJ529">
        <v>3947.6231016224201</v>
      </c>
      <c r="AK529">
        <v>384.10976833878601</v>
      </c>
      <c r="AL529">
        <v>480.13721042348197</v>
      </c>
      <c r="AM529">
        <v>205.293323468783</v>
      </c>
      <c r="AN529">
        <v>2790</v>
      </c>
    </row>
    <row r="530" spans="1:40" x14ac:dyDescent="0.3">
      <c r="A530">
        <v>300</v>
      </c>
      <c r="B530">
        <v>10.5</v>
      </c>
      <c r="C530">
        <v>0.6</v>
      </c>
      <c r="D530">
        <v>0.2</v>
      </c>
      <c r="E530">
        <v>447.06362862385299</v>
      </c>
      <c r="F530">
        <v>12651.0479124462</v>
      </c>
      <c r="G530">
        <v>0.56443312996116601</v>
      </c>
      <c r="H530">
        <v>17.827160079128699</v>
      </c>
      <c r="I530">
        <v>2187084.5580657599</v>
      </c>
      <c r="J530">
        <v>2625551.6903550602</v>
      </c>
      <c r="K530">
        <v>1520056.24178451</v>
      </c>
      <c r="L530">
        <v>1105495.44857055</v>
      </c>
      <c r="M530">
        <v>0.3</v>
      </c>
      <c r="N530">
        <v>0.2</v>
      </c>
      <c r="O530">
        <v>0.3</v>
      </c>
      <c r="P530">
        <v>0.4</v>
      </c>
      <c r="Q530">
        <v>1438550.5184241601</v>
      </c>
      <c r="R530">
        <v>42.089047566139101</v>
      </c>
      <c r="S530">
        <f t="shared" si="8"/>
        <v>21.022250104221968</v>
      </c>
      <c r="T530">
        <v>9485.2710461533206</v>
      </c>
      <c r="U530">
        <v>1101.7180984986501</v>
      </c>
      <c r="V530">
        <v>2420.77711531044</v>
      </c>
      <c r="W530">
        <v>590.90584431414402</v>
      </c>
      <c r="X530">
        <v>498.76076722621599</v>
      </c>
      <c r="Y530">
        <v>831.358483207277</v>
      </c>
      <c r="Z530">
        <v>136.51573663684201</v>
      </c>
      <c r="AA530">
        <v>466.76370388504</v>
      </c>
      <c r="AB530">
        <v>270.34105252000001</v>
      </c>
      <c r="AC530">
        <v>48.908221508178102</v>
      </c>
      <c r="AD530">
        <v>188.49378999789599</v>
      </c>
      <c r="AE530">
        <v>1090.43605748</v>
      </c>
      <c r="AF530">
        <v>120.65557042</v>
      </c>
      <c r="AG530">
        <v>979.30592682999998</v>
      </c>
      <c r="AH530">
        <v>171.214514054338</v>
      </c>
      <c r="AI530">
        <v>274.42338384999999</v>
      </c>
      <c r="AJ530">
        <v>3596.3762960603899</v>
      </c>
      <c r="AK530">
        <v>375.77686629283801</v>
      </c>
      <c r="AL530">
        <v>469.72108286604703</v>
      </c>
      <c r="AM530">
        <v>205.340597562521</v>
      </c>
      <c r="AN530">
        <v>2790</v>
      </c>
    </row>
    <row r="531" spans="1:40" x14ac:dyDescent="0.3">
      <c r="A531">
        <v>300</v>
      </c>
      <c r="B531">
        <v>11</v>
      </c>
      <c r="C531">
        <v>0.4</v>
      </c>
      <c r="D531">
        <v>0.2</v>
      </c>
      <c r="E531">
        <v>447.06362862385299</v>
      </c>
      <c r="F531">
        <v>12652.993863264501</v>
      </c>
      <c r="G531">
        <v>0.56443312996116601</v>
      </c>
      <c r="H531">
        <v>18.158124524088901</v>
      </c>
      <c r="I531">
        <v>2187414.8602324999</v>
      </c>
      <c r="J531">
        <v>2625948.21156363</v>
      </c>
      <c r="K531">
        <v>1520285.80669473</v>
      </c>
      <c r="L531">
        <v>1105662.4048689001</v>
      </c>
      <c r="M531">
        <v>0.3</v>
      </c>
      <c r="N531">
        <v>0.2</v>
      </c>
      <c r="O531">
        <v>0.3</v>
      </c>
      <c r="P531">
        <v>0.4</v>
      </c>
      <c r="Q531">
        <v>1396915.2378761501</v>
      </c>
      <c r="R531">
        <v>42.095404020696797</v>
      </c>
      <c r="S531">
        <f t="shared" si="8"/>
        <v>21.518583694743128</v>
      </c>
      <c r="T531">
        <v>9491.7176083004106</v>
      </c>
      <c r="U531">
        <v>1104.74649469001</v>
      </c>
      <c r="V531">
        <v>2420.77711531044</v>
      </c>
      <c r="W531">
        <v>590.99508525363797</v>
      </c>
      <c r="X531">
        <v>498.83609289029403</v>
      </c>
      <c r="Y531">
        <v>831.47597537787897</v>
      </c>
      <c r="Z531">
        <v>139.59545690966101</v>
      </c>
      <c r="AA531">
        <v>466.83111373793503</v>
      </c>
      <c r="AB531">
        <v>270.34105252000001</v>
      </c>
      <c r="AC531">
        <v>48.915607821375701</v>
      </c>
      <c r="AD531">
        <v>188.47538074053799</v>
      </c>
      <c r="AE531">
        <v>1090.43605748</v>
      </c>
      <c r="AF531">
        <v>120.65557042</v>
      </c>
      <c r="AG531">
        <v>979.30592682999998</v>
      </c>
      <c r="AH531">
        <v>171.214514054338</v>
      </c>
      <c r="AI531">
        <v>274.42338384999999</v>
      </c>
      <c r="AJ531">
        <v>3492.2880946903701</v>
      </c>
      <c r="AK531">
        <v>371.27625496405</v>
      </c>
      <c r="AL531">
        <v>464.09531870506203</v>
      </c>
      <c r="AM531">
        <v>205.371608912601</v>
      </c>
      <c r="AN531">
        <v>2790</v>
      </c>
    </row>
    <row r="532" spans="1:40" x14ac:dyDescent="0.3">
      <c r="A532">
        <v>250</v>
      </c>
      <c r="B532">
        <v>11</v>
      </c>
      <c r="C532">
        <v>0.4</v>
      </c>
      <c r="D532">
        <v>0.1</v>
      </c>
      <c r="E532">
        <v>447.06362862385299</v>
      </c>
      <c r="F532">
        <v>15006.6682943411</v>
      </c>
      <c r="G532">
        <v>0.47036094163430497</v>
      </c>
      <c r="H532">
        <v>20.1166606151818</v>
      </c>
      <c r="I532">
        <v>1908307.42466095</v>
      </c>
      <c r="J532">
        <v>2290885.2636986198</v>
      </c>
      <c r="K532">
        <v>1326301.9947728899</v>
      </c>
      <c r="L532">
        <v>964583.26892573701</v>
      </c>
      <c r="M532">
        <v>0.5</v>
      </c>
      <c r="N532">
        <v>0.2</v>
      </c>
      <c r="O532">
        <v>0.3</v>
      </c>
      <c r="P532">
        <v>0.4</v>
      </c>
      <c r="Q532">
        <v>1538794.58611194</v>
      </c>
      <c r="R532">
        <v>59.946906877585903</v>
      </c>
      <c r="S532">
        <f t="shared" si="8"/>
        <v>25.679096083262838</v>
      </c>
      <c r="T532">
        <v>11836.7651780336</v>
      </c>
      <c r="U532">
        <v>2969.8779776462502</v>
      </c>
      <c r="V532">
        <v>2420.77711531044</v>
      </c>
      <c r="W532">
        <v>841.61984342499602</v>
      </c>
      <c r="X532">
        <v>591.98352898525798</v>
      </c>
      <c r="Y532">
        <v>731.79098840094002</v>
      </c>
      <c r="Z532">
        <v>165.29496583257099</v>
      </c>
      <c r="AA532">
        <v>656.14532508647096</v>
      </c>
      <c r="AB532">
        <v>270.34105252000001</v>
      </c>
      <c r="AC532">
        <v>69.659371495443906</v>
      </c>
      <c r="AD532">
        <v>188.546776282623</v>
      </c>
      <c r="AE532">
        <v>1090.43605748</v>
      </c>
      <c r="AF532">
        <v>120.65557042</v>
      </c>
      <c r="AG532">
        <v>979.30592682999998</v>
      </c>
      <c r="AH532">
        <v>171.214514054338</v>
      </c>
      <c r="AI532">
        <v>274.42338384999999</v>
      </c>
      <c r="AJ532">
        <v>3846.9864652798501</v>
      </c>
      <c r="AK532">
        <v>379.90311630751899</v>
      </c>
      <c r="AL532">
        <v>474.87889538439799</v>
      </c>
      <c r="AM532">
        <v>205.48009966865499</v>
      </c>
      <c r="AN532">
        <v>2790</v>
      </c>
    </row>
    <row r="533" spans="1:40" x14ac:dyDescent="0.3">
      <c r="A533">
        <v>300</v>
      </c>
      <c r="B533">
        <v>9</v>
      </c>
      <c r="C533">
        <v>0.5</v>
      </c>
      <c r="D533">
        <v>0.2</v>
      </c>
      <c r="E533">
        <v>447.06362862385299</v>
      </c>
      <c r="F533">
        <v>12331.0955975409</v>
      </c>
      <c r="G533">
        <v>0.56443312996116601</v>
      </c>
      <c r="H533">
        <v>16.962570083598699</v>
      </c>
      <c r="I533">
        <v>2133079.3132497398</v>
      </c>
      <c r="J533">
        <v>2560719.4636851698</v>
      </c>
      <c r="K533">
        <v>1482521.7947651001</v>
      </c>
      <c r="L533">
        <v>1078197.6689200699</v>
      </c>
      <c r="M533">
        <v>0.5</v>
      </c>
      <c r="N533">
        <v>0.2</v>
      </c>
      <c r="O533">
        <v>0.1</v>
      </c>
      <c r="P533">
        <v>0.4</v>
      </c>
      <c r="Q533">
        <v>1492007.9564515101</v>
      </c>
      <c r="R533">
        <v>41.049751070034503</v>
      </c>
      <c r="S533">
        <f t="shared" si="8"/>
        <v>19.221023896512655</v>
      </c>
      <c r="T533">
        <v>9157.4914868147298</v>
      </c>
      <c r="U533">
        <v>843.48013283402202</v>
      </c>
      <c r="V533">
        <v>2420.77711531044</v>
      </c>
      <c r="W533">
        <v>576.31472360611599</v>
      </c>
      <c r="X533">
        <v>486.444832867299</v>
      </c>
      <c r="Y533">
        <v>812.13365924873597</v>
      </c>
      <c r="Z533">
        <v>125.311738396004</v>
      </c>
      <c r="AA533">
        <v>455.74202139171302</v>
      </c>
      <c r="AB533">
        <v>270.34105252000001</v>
      </c>
      <c r="AC533">
        <v>47.7005405036535</v>
      </c>
      <c r="AD533">
        <v>188.51743708810201</v>
      </c>
      <c r="AE533">
        <v>1090.43605748</v>
      </c>
      <c r="AF533">
        <v>120.65557042</v>
      </c>
      <c r="AG533">
        <v>979.30592682999998</v>
      </c>
      <c r="AH533">
        <v>171.214514054338</v>
      </c>
      <c r="AI533">
        <v>274.42338384999999</v>
      </c>
      <c r="AJ533">
        <v>3730.0198911287698</v>
      </c>
      <c r="AK533">
        <v>383.60411072619098</v>
      </c>
      <c r="AL533">
        <v>479.505138407738</v>
      </c>
      <c r="AM533">
        <v>205.5578240179</v>
      </c>
      <c r="AN533">
        <v>2790</v>
      </c>
    </row>
    <row r="534" spans="1:40" x14ac:dyDescent="0.3">
      <c r="A534">
        <v>300</v>
      </c>
      <c r="B534">
        <v>10</v>
      </c>
      <c r="C534">
        <v>0.5</v>
      </c>
      <c r="D534">
        <v>0.2</v>
      </c>
      <c r="E534">
        <v>447.06362862385299</v>
      </c>
      <c r="F534">
        <v>12588.648167465901</v>
      </c>
      <c r="G534">
        <v>0.56443312996116601</v>
      </c>
      <c r="H534">
        <v>17.614923429098798</v>
      </c>
      <c r="I534">
        <v>2176661.1454373002</v>
      </c>
      <c r="J534">
        <v>2613038.5899607502</v>
      </c>
      <c r="K534">
        <v>1787868.5089205101</v>
      </c>
      <c r="L534">
        <v>825170.08104023698</v>
      </c>
      <c r="M534">
        <v>0.1</v>
      </c>
      <c r="N534">
        <v>0.2</v>
      </c>
      <c r="O534">
        <v>0.3</v>
      </c>
      <c r="P534">
        <v>0.3</v>
      </c>
      <c r="Q534">
        <v>1454317.4544885899</v>
      </c>
      <c r="R534">
        <v>41.888455637353097</v>
      </c>
      <c r="S534">
        <f t="shared" si="8"/>
        <v>20.466669401090421</v>
      </c>
      <c r="T534">
        <v>9420.0274946693207</v>
      </c>
      <c r="U534">
        <v>997.442429126825</v>
      </c>
      <c r="V534">
        <v>2420.77711531044</v>
      </c>
      <c r="W534">
        <v>588.08964984322699</v>
      </c>
      <c r="X534">
        <v>496.38370006081902</v>
      </c>
      <c r="Y534">
        <v>881.38662505958803</v>
      </c>
      <c r="Z534">
        <v>133.06459048983999</v>
      </c>
      <c r="AA534">
        <v>464.63643745232298</v>
      </c>
      <c r="AB534">
        <v>270.34105252000001</v>
      </c>
      <c r="AC534">
        <v>48.675130120913899</v>
      </c>
      <c r="AD534">
        <v>188.50253163670101</v>
      </c>
      <c r="AE534">
        <v>1090.43605748</v>
      </c>
      <c r="AF534">
        <v>120.65557042</v>
      </c>
      <c r="AG534">
        <v>979.30592682999998</v>
      </c>
      <c r="AH534">
        <v>171.214514054338</v>
      </c>
      <c r="AI534">
        <v>274.42338384999999</v>
      </c>
      <c r="AJ534">
        <v>3635.79363622147</v>
      </c>
      <c r="AK534">
        <v>378.62067279657703</v>
      </c>
      <c r="AL534">
        <v>473.27584099572101</v>
      </c>
      <c r="AM534">
        <v>206.04812092781501</v>
      </c>
      <c r="AN534">
        <v>2790</v>
      </c>
    </row>
    <row r="535" spans="1:40" x14ac:dyDescent="0.3">
      <c r="A535">
        <v>350</v>
      </c>
      <c r="B535">
        <v>10</v>
      </c>
      <c r="C535">
        <v>0.4</v>
      </c>
      <c r="D535">
        <v>0.1</v>
      </c>
      <c r="E535">
        <v>447.06362862385299</v>
      </c>
      <c r="F535">
        <v>13893.038153772801</v>
      </c>
      <c r="G535">
        <v>0.65850531828802705</v>
      </c>
      <c r="H535">
        <v>19.3024407725872</v>
      </c>
      <c r="I535">
        <v>3135188.7196303802</v>
      </c>
      <c r="J535">
        <v>3763731.95633899</v>
      </c>
      <c r="K535">
        <v>2575185.0227582599</v>
      </c>
      <c r="L535">
        <v>1188546.9335807301</v>
      </c>
      <c r="M535">
        <v>0.3</v>
      </c>
      <c r="N535">
        <v>0.1</v>
      </c>
      <c r="O535">
        <v>0.1</v>
      </c>
      <c r="P535">
        <v>0.3</v>
      </c>
      <c r="Q535">
        <v>1507207.9085408901</v>
      </c>
      <c r="R535">
        <v>39.6546532133138</v>
      </c>
      <c r="S535">
        <f t="shared" si="8"/>
        <v>19.91347614388653</v>
      </c>
      <c r="T535">
        <v>10711.930411134301</v>
      </c>
      <c r="U535">
        <v>1937.7384951204699</v>
      </c>
      <c r="V535">
        <v>2420.77711531044</v>
      </c>
      <c r="W535">
        <v>556.72835792200397</v>
      </c>
      <c r="X535">
        <v>548.23229056942603</v>
      </c>
      <c r="Y535">
        <v>1242.22749528841</v>
      </c>
      <c r="Z535">
        <v>129.62417629921799</v>
      </c>
      <c r="AA535">
        <v>440.94708493082101</v>
      </c>
      <c r="AB535">
        <v>270.34105252000001</v>
      </c>
      <c r="AC535">
        <v>46.079411992848897</v>
      </c>
      <c r="AD535">
        <v>188.50669813198201</v>
      </c>
      <c r="AE535">
        <v>1090.43605748</v>
      </c>
      <c r="AF535">
        <v>120.65557042</v>
      </c>
      <c r="AG535">
        <v>979.30592682999998</v>
      </c>
      <c r="AH535">
        <v>171.214514054338</v>
      </c>
      <c r="AI535">
        <v>274.42338384999999</v>
      </c>
      <c r="AJ535">
        <v>3768.0197713522198</v>
      </c>
      <c r="AK535">
        <v>391.107742638518</v>
      </c>
      <c r="AL535">
        <v>488.884678298148</v>
      </c>
      <c r="AM535">
        <v>206.08454641472201</v>
      </c>
      <c r="AN535">
        <v>2790</v>
      </c>
    </row>
    <row r="536" spans="1:40" x14ac:dyDescent="0.3">
      <c r="A536">
        <v>300</v>
      </c>
      <c r="B536">
        <v>9</v>
      </c>
      <c r="C536">
        <v>0.6</v>
      </c>
      <c r="D536">
        <v>0.2</v>
      </c>
      <c r="E536">
        <v>447.06362862385299</v>
      </c>
      <c r="F536">
        <v>12365.4621347459</v>
      </c>
      <c r="G536">
        <v>0.56443312996116601</v>
      </c>
      <c r="H536">
        <v>16.921111371917601</v>
      </c>
      <c r="I536">
        <v>2138898.4062780002</v>
      </c>
      <c r="J536">
        <v>2567705.16960144</v>
      </c>
      <c r="K536">
        <v>1486566.15082188</v>
      </c>
      <c r="L536">
        <v>1081139.01877955</v>
      </c>
      <c r="M536">
        <v>0.5</v>
      </c>
      <c r="N536">
        <v>0.2</v>
      </c>
      <c r="O536">
        <v>0.1</v>
      </c>
      <c r="P536">
        <v>0.4</v>
      </c>
      <c r="Q536">
        <v>1501920.6367940099</v>
      </c>
      <c r="R536">
        <v>41.161735804394503</v>
      </c>
      <c r="S536">
        <f t="shared" si="8"/>
        <v>19.24722375407816</v>
      </c>
      <c r="T536">
        <v>9190.1076275244905</v>
      </c>
      <c r="U536">
        <v>869.63772415237497</v>
      </c>
      <c r="V536">
        <v>2420.77711531044</v>
      </c>
      <c r="W536">
        <v>577.88692440023794</v>
      </c>
      <c r="X536">
        <v>487.77188083138299</v>
      </c>
      <c r="Y536">
        <v>814.20654751355005</v>
      </c>
      <c r="Z536">
        <v>125.475028190011</v>
      </c>
      <c r="AA536">
        <v>456.929613374214</v>
      </c>
      <c r="AB536">
        <v>270.34105252000001</v>
      </c>
      <c r="AC536">
        <v>47.830668755783897</v>
      </c>
      <c r="AD536">
        <v>188.52283942784999</v>
      </c>
      <c r="AE536">
        <v>1090.43605748</v>
      </c>
      <c r="AF536">
        <v>120.65557042</v>
      </c>
      <c r="AG536">
        <v>979.30592682999998</v>
      </c>
      <c r="AH536">
        <v>171.214514054338</v>
      </c>
      <c r="AI536">
        <v>274.42338384999999</v>
      </c>
      <c r="AJ536">
        <v>3754.80159198501</v>
      </c>
      <c r="AK536">
        <v>385.35450722137301</v>
      </c>
      <c r="AL536">
        <v>481.69313402671702</v>
      </c>
      <c r="AM536">
        <v>206.11859083776801</v>
      </c>
      <c r="AN536">
        <v>2790</v>
      </c>
    </row>
    <row r="537" spans="1:40" x14ac:dyDescent="0.3">
      <c r="A537">
        <v>350</v>
      </c>
      <c r="B537">
        <v>11</v>
      </c>
      <c r="C537">
        <v>0.5</v>
      </c>
      <c r="D537">
        <v>0.1</v>
      </c>
      <c r="E537">
        <v>447.06362862385299</v>
      </c>
      <c r="F537">
        <v>14557.0631294469</v>
      </c>
      <c r="G537">
        <v>0.65850531828802705</v>
      </c>
      <c r="H537">
        <v>20.215517143278198</v>
      </c>
      <c r="I537">
        <v>3285520.9745917898</v>
      </c>
      <c r="J537">
        <v>3944202.8506504102</v>
      </c>
      <c r="K537">
        <v>2698665.1083397502</v>
      </c>
      <c r="L537">
        <v>1245537.7423106499</v>
      </c>
      <c r="M537">
        <v>0.1</v>
      </c>
      <c r="N537">
        <v>0.1</v>
      </c>
      <c r="O537">
        <v>0.3</v>
      </c>
      <c r="P537">
        <v>0.3</v>
      </c>
      <c r="Q537">
        <v>1515284.58019548</v>
      </c>
      <c r="R537">
        <v>41.556093276536799</v>
      </c>
      <c r="S537">
        <f t="shared" si="8"/>
        <v>21.380295274899851</v>
      </c>
      <c r="T537">
        <v>11377.4248237551</v>
      </c>
      <c r="U537">
        <v>2462.7602936549001</v>
      </c>
      <c r="V537">
        <v>2420.77711531044</v>
      </c>
      <c r="W537">
        <v>583.423474845378</v>
      </c>
      <c r="X537">
        <v>574.52035834965898</v>
      </c>
      <c r="Y537">
        <v>1298.22534542516</v>
      </c>
      <c r="Z537">
        <v>138.73770273133999</v>
      </c>
      <c r="AA537">
        <v>461.111752795558</v>
      </c>
      <c r="AB537">
        <v>270.34105252000001</v>
      </c>
      <c r="AC537">
        <v>48.2889191490871</v>
      </c>
      <c r="AD537">
        <v>188.510575924927</v>
      </c>
      <c r="AE537">
        <v>1090.43605748</v>
      </c>
      <c r="AF537">
        <v>120.65557042</v>
      </c>
      <c r="AG537">
        <v>979.30592682999998</v>
      </c>
      <c r="AH537">
        <v>171.214514054338</v>
      </c>
      <c r="AI537">
        <v>274.42338384999999</v>
      </c>
      <c r="AJ537">
        <v>3788.2114504887099</v>
      </c>
      <c r="AK537">
        <v>389.63830569178202</v>
      </c>
      <c r="AL537">
        <v>487.04788211472697</v>
      </c>
      <c r="AM537">
        <v>206.34105862788999</v>
      </c>
      <c r="AN537">
        <v>2790</v>
      </c>
    </row>
    <row r="538" spans="1:40" x14ac:dyDescent="0.3">
      <c r="A538">
        <v>300</v>
      </c>
      <c r="B538">
        <v>10</v>
      </c>
      <c r="C538">
        <v>0.4</v>
      </c>
      <c r="D538">
        <v>0.2</v>
      </c>
      <c r="E538">
        <v>447.06362862385299</v>
      </c>
      <c r="F538">
        <v>12465.603729513099</v>
      </c>
      <c r="G538">
        <v>0.56443312996116601</v>
      </c>
      <c r="H538">
        <v>17.602609466492599</v>
      </c>
      <c r="I538">
        <v>2155831.6930607301</v>
      </c>
      <c r="J538">
        <v>2588033.24497086</v>
      </c>
      <c r="K538">
        <v>1498335.03656208</v>
      </c>
      <c r="L538">
        <v>1089698.2084087799</v>
      </c>
      <c r="M538">
        <v>0.1</v>
      </c>
      <c r="N538">
        <v>0.3</v>
      </c>
      <c r="O538">
        <v>0.1</v>
      </c>
      <c r="P538">
        <v>0.4</v>
      </c>
      <c r="Q538">
        <v>1430799.0005673</v>
      </c>
      <c r="R538">
        <v>41.487606109783897</v>
      </c>
      <c r="S538">
        <f t="shared" si="8"/>
        <v>20.368506599597303</v>
      </c>
      <c r="T538">
        <v>9298.3468678996105</v>
      </c>
      <c r="U538">
        <v>952.62562280652196</v>
      </c>
      <c r="V538">
        <v>2420.77711531044</v>
      </c>
      <c r="W538">
        <v>582.46195470094597</v>
      </c>
      <c r="X538">
        <v>491.63352838437999</v>
      </c>
      <c r="Y538">
        <v>820.23661493005</v>
      </c>
      <c r="Z538">
        <v>132.45439911627</v>
      </c>
      <c r="AA538">
        <v>460.38545013828201</v>
      </c>
      <c r="AB538">
        <v>270.34105252000001</v>
      </c>
      <c r="AC538">
        <v>48.209335843792402</v>
      </c>
      <c r="AD538">
        <v>188.49356110028401</v>
      </c>
      <c r="AE538">
        <v>1090.43605748</v>
      </c>
      <c r="AF538">
        <v>120.65557042</v>
      </c>
      <c r="AG538">
        <v>979.30592682999998</v>
      </c>
      <c r="AH538">
        <v>171.214514054338</v>
      </c>
      <c r="AI538">
        <v>274.42338384999999</v>
      </c>
      <c r="AJ538">
        <v>3576.9975014182501</v>
      </c>
      <c r="AK538">
        <v>377.25686161347699</v>
      </c>
      <c r="AL538">
        <v>471.57107701684703</v>
      </c>
      <c r="AM538">
        <v>206.41438047529499</v>
      </c>
      <c r="AN538">
        <v>2790</v>
      </c>
    </row>
    <row r="539" spans="1:40" x14ac:dyDescent="0.3">
      <c r="A539">
        <v>300</v>
      </c>
      <c r="B539">
        <v>10.5</v>
      </c>
      <c r="C539">
        <v>0.6</v>
      </c>
      <c r="D539">
        <v>0.1</v>
      </c>
      <c r="E539">
        <v>447.06362862385299</v>
      </c>
      <c r="F539">
        <v>14455.0373532828</v>
      </c>
      <c r="G539">
        <v>0.56443312996116601</v>
      </c>
      <c r="H539">
        <v>19.862831746036701</v>
      </c>
      <c r="I539">
        <v>2501685.4227025099</v>
      </c>
      <c r="J539">
        <v>3003223.79676172</v>
      </c>
      <c r="K539">
        <v>1738708.5139146801</v>
      </c>
      <c r="L539">
        <v>1264515.2828470401</v>
      </c>
      <c r="M539">
        <v>0.3</v>
      </c>
      <c r="N539">
        <v>0.2</v>
      </c>
      <c r="O539">
        <v>0.1</v>
      </c>
      <c r="P539">
        <v>0.4</v>
      </c>
      <c r="Q539">
        <v>1506016.9568497399</v>
      </c>
      <c r="R539">
        <v>48.1433405779078</v>
      </c>
      <c r="S539">
        <f t="shared" si="8"/>
        <v>22.483440040795177</v>
      </c>
      <c r="T539">
        <v>11278.778138285599</v>
      </c>
      <c r="U539">
        <v>2546.7081628798101</v>
      </c>
      <c r="V539">
        <v>2420.77711531044</v>
      </c>
      <c r="W539">
        <v>675.90461075623602</v>
      </c>
      <c r="X539">
        <v>570.50585203067499</v>
      </c>
      <c r="Y539">
        <v>942.80633181866995</v>
      </c>
      <c r="Z539">
        <v>145.57345917104001</v>
      </c>
      <c r="AA539">
        <v>530.96915011466206</v>
      </c>
      <c r="AB539">
        <v>270.34105252000001</v>
      </c>
      <c r="AC539">
        <v>55.943417617800101</v>
      </c>
      <c r="AD539">
        <v>188.52075301757199</v>
      </c>
      <c r="AE539">
        <v>1090.43605748</v>
      </c>
      <c r="AF539">
        <v>120.65557042</v>
      </c>
      <c r="AG539">
        <v>979.30592682999998</v>
      </c>
      <c r="AH539">
        <v>171.214514054338</v>
      </c>
      <c r="AI539">
        <v>274.42338384999999</v>
      </c>
      <c r="AJ539">
        <v>3765.04239212435</v>
      </c>
      <c r="AK539">
        <v>386.259214997269</v>
      </c>
      <c r="AL539">
        <v>482.82401874658598</v>
      </c>
      <c r="AM539">
        <v>206.583927618187</v>
      </c>
      <c r="AN539">
        <v>2790</v>
      </c>
    </row>
    <row r="540" spans="1:40" x14ac:dyDescent="0.3">
      <c r="A540">
        <v>300</v>
      </c>
      <c r="B540">
        <v>11</v>
      </c>
      <c r="C540">
        <v>0.5</v>
      </c>
      <c r="D540">
        <v>0.2</v>
      </c>
      <c r="E540">
        <v>447.06362862385299</v>
      </c>
      <c r="F540">
        <v>12718.273639200301</v>
      </c>
      <c r="G540">
        <v>0.56443312996116601</v>
      </c>
      <c r="H540">
        <v>18.153262378351201</v>
      </c>
      <c r="I540">
        <v>2201363.0150704398</v>
      </c>
      <c r="J540">
        <v>2642692.6951625901</v>
      </c>
      <c r="K540">
        <v>1529979.9814099199</v>
      </c>
      <c r="L540">
        <v>1112712.71375267</v>
      </c>
      <c r="M540">
        <v>0.3</v>
      </c>
      <c r="N540">
        <v>0.2</v>
      </c>
      <c r="O540">
        <v>0.3</v>
      </c>
      <c r="P540">
        <v>0.4</v>
      </c>
      <c r="Q540">
        <v>1406698.0027541299</v>
      </c>
      <c r="R540">
        <v>42.363827365495503</v>
      </c>
      <c r="S540">
        <f t="shared" si="8"/>
        <v>21.587081808814514</v>
      </c>
      <c r="T540">
        <v>9554.3417101459199</v>
      </c>
      <c r="U540">
        <v>1151.8706846488601</v>
      </c>
      <c r="V540">
        <v>2420.77711531044</v>
      </c>
      <c r="W540">
        <v>594.76359350849202</v>
      </c>
      <c r="X540">
        <v>502.01698059860598</v>
      </c>
      <c r="Y540">
        <v>836.43651454184396</v>
      </c>
      <c r="Z540">
        <v>140.020236582683</v>
      </c>
      <c r="AA540">
        <v>469.67772862719698</v>
      </c>
      <c r="AB540">
        <v>270.34105252000001</v>
      </c>
      <c r="AC540">
        <v>49.227520519916901</v>
      </c>
      <c r="AD540">
        <v>188.48205023923799</v>
      </c>
      <c r="AE540">
        <v>1090.43605748</v>
      </c>
      <c r="AF540">
        <v>120.65557042</v>
      </c>
      <c r="AG540">
        <v>979.30592682999998</v>
      </c>
      <c r="AH540">
        <v>171.214514054338</v>
      </c>
      <c r="AI540">
        <v>274.42338384999999</v>
      </c>
      <c r="AJ540">
        <v>3516.74500688532</v>
      </c>
      <c r="AK540">
        <v>373.93192905441703</v>
      </c>
      <c r="AL540">
        <v>467.41491131802098</v>
      </c>
      <c r="AM540">
        <v>206.68117073947201</v>
      </c>
      <c r="AN540">
        <v>2790</v>
      </c>
    </row>
    <row r="541" spans="1:40" x14ac:dyDescent="0.3">
      <c r="A541">
        <v>300</v>
      </c>
      <c r="B541">
        <v>11</v>
      </c>
      <c r="C541">
        <v>0.4</v>
      </c>
      <c r="D541">
        <v>0.1</v>
      </c>
      <c r="E541">
        <v>447.06362862385299</v>
      </c>
      <c r="F541">
        <v>14464.142595690701</v>
      </c>
      <c r="G541">
        <v>0.56443312996116601</v>
      </c>
      <c r="H541">
        <v>20.283154259266301</v>
      </c>
      <c r="I541">
        <v>2503244.7547424701</v>
      </c>
      <c r="J541">
        <v>3005095.74398856</v>
      </c>
      <c r="K541">
        <v>1739792.27283548</v>
      </c>
      <c r="L541">
        <v>1265303.47115308</v>
      </c>
      <c r="M541">
        <v>0.3</v>
      </c>
      <c r="N541">
        <v>0.2</v>
      </c>
      <c r="O541">
        <v>0.1</v>
      </c>
      <c r="P541">
        <v>0.4</v>
      </c>
      <c r="Q541">
        <v>1458137.91337975</v>
      </c>
      <c r="R541">
        <v>48.173348928595203</v>
      </c>
      <c r="S541">
        <f t="shared" si="8"/>
        <v>23.019705432836172</v>
      </c>
      <c r="T541">
        <v>11292.936000784301</v>
      </c>
      <c r="U541">
        <v>2555.8891551536399</v>
      </c>
      <c r="V541">
        <v>2420.77711531044</v>
      </c>
      <c r="W541">
        <v>676.32591061510095</v>
      </c>
      <c r="X541">
        <v>570.86146004734906</v>
      </c>
      <c r="Y541">
        <v>943.35655994778801</v>
      </c>
      <c r="Z541">
        <v>148.891112665641</v>
      </c>
      <c r="AA541">
        <v>531.28738703229203</v>
      </c>
      <c r="AB541">
        <v>270.34105252000001</v>
      </c>
      <c r="AC541">
        <v>55.978287854771096</v>
      </c>
      <c r="AD541">
        <v>188.49972658863899</v>
      </c>
      <c r="AE541">
        <v>1090.43605748</v>
      </c>
      <c r="AF541">
        <v>120.65557042</v>
      </c>
      <c r="AG541">
        <v>979.30592682999998</v>
      </c>
      <c r="AH541">
        <v>171.214514054338</v>
      </c>
      <c r="AI541">
        <v>274.42338384999999</v>
      </c>
      <c r="AJ541">
        <v>3645.34478344937</v>
      </c>
      <c r="AK541">
        <v>381.20659490644601</v>
      </c>
      <c r="AL541">
        <v>476.50824363305799</v>
      </c>
      <c r="AM541">
        <v>206.712693983794</v>
      </c>
      <c r="AN541">
        <v>2790</v>
      </c>
    </row>
    <row r="542" spans="1:40" x14ac:dyDescent="0.3">
      <c r="A542">
        <v>300</v>
      </c>
      <c r="B542">
        <v>10</v>
      </c>
      <c r="C542">
        <v>0.6</v>
      </c>
      <c r="D542">
        <v>0.2</v>
      </c>
      <c r="E542">
        <v>447.06362862385299</v>
      </c>
      <c r="F542">
        <v>12631.0625621499</v>
      </c>
      <c r="G542">
        <v>0.56443312996116601</v>
      </c>
      <c r="H542">
        <v>17.572744401371999</v>
      </c>
      <c r="I542">
        <v>2183805.2568091499</v>
      </c>
      <c r="J542">
        <v>2621614.95415264</v>
      </c>
      <c r="K542">
        <v>1793736.5475781199</v>
      </c>
      <c r="L542">
        <v>827878.40657451598</v>
      </c>
      <c r="M542">
        <v>0.1</v>
      </c>
      <c r="N542">
        <v>0.2</v>
      </c>
      <c r="O542">
        <v>0.3</v>
      </c>
      <c r="P542">
        <v>0.3</v>
      </c>
      <c r="Q542">
        <v>1464793.5801281</v>
      </c>
      <c r="R542">
        <v>42.025939504740997</v>
      </c>
      <c r="S542">
        <f t="shared" si="8"/>
        <v>20.500229146217119</v>
      </c>
      <c r="T542">
        <v>9460.4966190956293</v>
      </c>
      <c r="U542">
        <v>1029.80181733268</v>
      </c>
      <c r="V542">
        <v>2420.77711531044</v>
      </c>
      <c r="W542">
        <v>590.01984369260595</v>
      </c>
      <c r="X542">
        <v>498.012920057163</v>
      </c>
      <c r="Y542">
        <v>884.10472914676802</v>
      </c>
      <c r="Z542">
        <v>133.273172195895</v>
      </c>
      <c r="AA542">
        <v>466.09444634582201</v>
      </c>
      <c r="AB542">
        <v>270.34105252000001</v>
      </c>
      <c r="AC542">
        <v>48.834888818932498</v>
      </c>
      <c r="AD542">
        <v>188.508400626683</v>
      </c>
      <c r="AE542">
        <v>1090.43605748</v>
      </c>
      <c r="AF542">
        <v>120.65557042</v>
      </c>
      <c r="AG542">
        <v>979.30592682999998</v>
      </c>
      <c r="AH542">
        <v>171.214514054338</v>
      </c>
      <c r="AI542">
        <v>274.42338384999999</v>
      </c>
      <c r="AJ542">
        <v>3661.9839503202502</v>
      </c>
      <c r="AK542">
        <v>380.56594305425699</v>
      </c>
      <c r="AL542">
        <v>475.70742881782201</v>
      </c>
      <c r="AM542">
        <v>206.72440015636101</v>
      </c>
      <c r="AN542">
        <v>2790</v>
      </c>
    </row>
    <row r="543" spans="1:40" x14ac:dyDescent="0.3">
      <c r="A543">
        <v>300</v>
      </c>
      <c r="B543">
        <v>10.5</v>
      </c>
      <c r="C543">
        <v>0.4</v>
      </c>
      <c r="D543">
        <v>0.2</v>
      </c>
      <c r="E543">
        <v>447.06362862385299</v>
      </c>
      <c r="F543">
        <v>12637.024271631901</v>
      </c>
      <c r="G543">
        <v>0.56443312996116601</v>
      </c>
      <c r="H543">
        <v>17.919891836449199</v>
      </c>
      <c r="I543">
        <v>2184811.4186138301</v>
      </c>
      <c r="J543">
        <v>2622822.8314691898</v>
      </c>
      <c r="K543">
        <v>1794562.9899526001</v>
      </c>
      <c r="L543">
        <v>828259.84151658602</v>
      </c>
      <c r="M543">
        <v>0.1</v>
      </c>
      <c r="N543">
        <v>0.2</v>
      </c>
      <c r="O543">
        <v>0.3</v>
      </c>
      <c r="P543">
        <v>0.3</v>
      </c>
      <c r="Q543">
        <v>1420309.20862644</v>
      </c>
      <c r="R543">
        <v>42.0453024470198</v>
      </c>
      <c r="S543">
        <f t="shared" si="8"/>
        <v>21.011322559365649</v>
      </c>
      <c r="T543">
        <v>9471.1716522237693</v>
      </c>
      <c r="U543">
        <v>1036.2098149342901</v>
      </c>
      <c r="V543">
        <v>2420.77711531044</v>
      </c>
      <c r="W543">
        <v>590.291688184637</v>
      </c>
      <c r="X543">
        <v>498.24237602648498</v>
      </c>
      <c r="Y543">
        <v>884.48750089131499</v>
      </c>
      <c r="Z543">
        <v>136.447896146891</v>
      </c>
      <c r="AA543">
        <v>466.299789289567</v>
      </c>
      <c r="AB543">
        <v>270.34105252000001</v>
      </c>
      <c r="AC543">
        <v>48.857388902084402</v>
      </c>
      <c r="AD543">
        <v>188.48879696942299</v>
      </c>
      <c r="AE543">
        <v>1090.43605748</v>
      </c>
      <c r="AF543">
        <v>120.65557042</v>
      </c>
      <c r="AG543">
        <v>979.30592682999998</v>
      </c>
      <c r="AH543">
        <v>171.214514054338</v>
      </c>
      <c r="AI543">
        <v>274.42338384999999</v>
      </c>
      <c r="AJ543">
        <v>3550.7730215660899</v>
      </c>
      <c r="AK543">
        <v>375.852619408122</v>
      </c>
      <c r="AL543">
        <v>469.81577426015298</v>
      </c>
      <c r="AM543">
        <v>206.81964591900399</v>
      </c>
      <c r="AN543">
        <v>2790</v>
      </c>
    </row>
    <row r="544" spans="1:40" x14ac:dyDescent="0.3">
      <c r="A544">
        <v>350</v>
      </c>
      <c r="B544">
        <v>9</v>
      </c>
      <c r="C544">
        <v>0.4</v>
      </c>
      <c r="D544">
        <v>0.1</v>
      </c>
      <c r="E544">
        <v>447.06362862385299</v>
      </c>
      <c r="F544">
        <v>13338.8229390574</v>
      </c>
      <c r="G544">
        <v>0.65850531828802705</v>
      </c>
      <c r="H544">
        <v>18.3008006511742</v>
      </c>
      <c r="I544">
        <v>3008811.7665320002</v>
      </c>
      <c r="J544">
        <v>3612018.92740937</v>
      </c>
      <c r="K544">
        <v>2091168.8527106899</v>
      </c>
      <c r="L544">
        <v>1520850.0746986801</v>
      </c>
      <c r="M544">
        <v>0.1</v>
      </c>
      <c r="N544">
        <v>0.2</v>
      </c>
      <c r="O544">
        <v>0.1</v>
      </c>
      <c r="P544">
        <v>0.4</v>
      </c>
      <c r="Q544">
        <v>1533388.9035415901</v>
      </c>
      <c r="R544">
        <v>38.056205815907298</v>
      </c>
      <c r="S544">
        <f t="shared" si="8"/>
        <v>18.506913636345896</v>
      </c>
      <c r="T544">
        <v>10152.1932096239</v>
      </c>
      <c r="U544">
        <v>1571.56660363836</v>
      </c>
      <c r="V544">
        <v>2420.77711531044</v>
      </c>
      <c r="W544">
        <v>534.28708249347403</v>
      </c>
      <c r="X544">
        <v>526.13322526168599</v>
      </c>
      <c r="Y544">
        <v>1120.7622251866901</v>
      </c>
      <c r="Z544">
        <v>120.857249255239</v>
      </c>
      <c r="AA544">
        <v>423.99563771385101</v>
      </c>
      <c r="AB544">
        <v>270.34105252000001</v>
      </c>
      <c r="AC544">
        <v>44.221987700729201</v>
      </c>
      <c r="AD544">
        <v>188.52279749479001</v>
      </c>
      <c r="AE544">
        <v>1090.43605748</v>
      </c>
      <c r="AF544">
        <v>120.65557042</v>
      </c>
      <c r="AG544">
        <v>979.30592682999998</v>
      </c>
      <c r="AH544">
        <v>171.214514054338</v>
      </c>
      <c r="AI544">
        <v>274.42338384999999</v>
      </c>
      <c r="AJ544">
        <v>3833.4722588539798</v>
      </c>
      <c r="AK544">
        <v>396.62972943347398</v>
      </c>
      <c r="AL544">
        <v>495.78716179184198</v>
      </c>
      <c r="AM544">
        <v>206.973437195938</v>
      </c>
      <c r="AN544">
        <v>2790</v>
      </c>
    </row>
    <row r="545" spans="1:40" x14ac:dyDescent="0.3">
      <c r="A545">
        <v>250</v>
      </c>
      <c r="B545">
        <v>11</v>
      </c>
      <c r="C545">
        <v>0.5</v>
      </c>
      <c r="D545">
        <v>0.1</v>
      </c>
      <c r="E545">
        <v>447.06362862385299</v>
      </c>
      <c r="F545">
        <v>15217.372561665799</v>
      </c>
      <c r="G545">
        <v>0.47036094163430497</v>
      </c>
      <c r="H545">
        <v>20.152950054438399</v>
      </c>
      <c r="I545">
        <v>1934642.3359759001</v>
      </c>
      <c r="J545">
        <v>2322499.8030923102</v>
      </c>
      <c r="K545">
        <v>1344605.1491587099</v>
      </c>
      <c r="L545">
        <v>977894.65393360495</v>
      </c>
      <c r="M545">
        <v>0.1</v>
      </c>
      <c r="N545">
        <v>0.3</v>
      </c>
      <c r="O545">
        <v>0.3</v>
      </c>
      <c r="P545">
        <v>0.4</v>
      </c>
      <c r="Q545">
        <v>1563251.68352993</v>
      </c>
      <c r="R545">
        <v>60.774182638202298</v>
      </c>
      <c r="S545">
        <f t="shared" si="8"/>
        <v>25.855676533794764</v>
      </c>
      <c r="T545">
        <v>12043.448213440801</v>
      </c>
      <c r="U545">
        <v>3136.4989993582799</v>
      </c>
      <c r="V545">
        <v>2420.77711531044</v>
      </c>
      <c r="W545">
        <v>853.23431583707702</v>
      </c>
      <c r="X545">
        <v>600.15309454400699</v>
      </c>
      <c r="Y545">
        <v>741.23294195483697</v>
      </c>
      <c r="Z545">
        <v>166.381428626993</v>
      </c>
      <c r="AA545">
        <v>664.91853927714101</v>
      </c>
      <c r="AB545">
        <v>270.34105252000001</v>
      </c>
      <c r="AC545">
        <v>70.620680636141302</v>
      </c>
      <c r="AD545">
        <v>188.56181232723</v>
      </c>
      <c r="AE545">
        <v>1090.43605748</v>
      </c>
      <c r="AF545">
        <v>120.65557042</v>
      </c>
      <c r="AG545">
        <v>979.30592682999998</v>
      </c>
      <c r="AH545">
        <v>171.214514054338</v>
      </c>
      <c r="AI545">
        <v>274.42338384999999</v>
      </c>
      <c r="AJ545">
        <v>3908.1292088248201</v>
      </c>
      <c r="AK545">
        <v>383.92434822497597</v>
      </c>
      <c r="AL545">
        <v>479.90543528121998</v>
      </c>
      <c r="AM545">
        <v>207.11681440144099</v>
      </c>
      <c r="AN545">
        <v>2790</v>
      </c>
    </row>
    <row r="546" spans="1:40" x14ac:dyDescent="0.3">
      <c r="A546">
        <v>300</v>
      </c>
      <c r="B546">
        <v>10</v>
      </c>
      <c r="C546">
        <v>0.5</v>
      </c>
      <c r="D546">
        <v>0.2</v>
      </c>
      <c r="E546">
        <v>447.06362862385299</v>
      </c>
      <c r="F546">
        <v>12512.2892379901</v>
      </c>
      <c r="G546">
        <v>0.56443312996116601</v>
      </c>
      <c r="H546">
        <v>17.584737125135899</v>
      </c>
      <c r="I546">
        <v>2163712.4537953502</v>
      </c>
      <c r="J546">
        <v>2597493.9421312702</v>
      </c>
      <c r="K546">
        <v>1503812.2822865299</v>
      </c>
      <c r="L546">
        <v>1093681.6598447501</v>
      </c>
      <c r="M546">
        <v>0.1</v>
      </c>
      <c r="N546">
        <v>0.3</v>
      </c>
      <c r="O546">
        <v>0.1</v>
      </c>
      <c r="P546">
        <v>0.4</v>
      </c>
      <c r="Q546">
        <v>1438513.8147094001</v>
      </c>
      <c r="R546">
        <v>41.6392663243805</v>
      </c>
      <c r="S546">
        <f t="shared" si="8"/>
        <v>20.405701733677404</v>
      </c>
      <c r="T546">
        <v>9343.2788687396696</v>
      </c>
      <c r="U546">
        <v>988.80518370531104</v>
      </c>
      <c r="V546">
        <v>2420.77711531044</v>
      </c>
      <c r="W546">
        <v>584.59117625232898</v>
      </c>
      <c r="X546">
        <v>493.43074145008097</v>
      </c>
      <c r="Y546">
        <v>823.04203260268002</v>
      </c>
      <c r="Z546">
        <v>132.68562358100201</v>
      </c>
      <c r="AA546">
        <v>461.993798418506</v>
      </c>
      <c r="AB546">
        <v>270.34105252000001</v>
      </c>
      <c r="AC546">
        <v>48.385567709286903</v>
      </c>
      <c r="AD546">
        <v>188.49834414138601</v>
      </c>
      <c r="AE546">
        <v>1090.43605748</v>
      </c>
      <c r="AF546">
        <v>120.65557042</v>
      </c>
      <c r="AG546">
        <v>979.30592682999998</v>
      </c>
      <c r="AH546">
        <v>171.214514054338</v>
      </c>
      <c r="AI546">
        <v>274.42338384999999</v>
      </c>
      <c r="AJ546">
        <v>3596.2845367734999</v>
      </c>
      <c r="AK546">
        <v>379.01036925039699</v>
      </c>
      <c r="AL546">
        <v>473.762961562996</v>
      </c>
      <c r="AM546">
        <v>207.16893953978999</v>
      </c>
      <c r="AN546">
        <v>2790</v>
      </c>
    </row>
    <row r="547" spans="1:40" x14ac:dyDescent="0.3">
      <c r="A547">
        <v>300</v>
      </c>
      <c r="B547">
        <v>11</v>
      </c>
      <c r="C547">
        <v>0.6</v>
      </c>
      <c r="D547">
        <v>0.2</v>
      </c>
      <c r="E547">
        <v>447.06362862385299</v>
      </c>
      <c r="F547">
        <v>12769.1998791269</v>
      </c>
      <c r="G547">
        <v>0.56443312996116601</v>
      </c>
      <c r="H547">
        <v>18.1118417654884</v>
      </c>
      <c r="I547">
        <v>2210070.4628818198</v>
      </c>
      <c r="J547">
        <v>2653145.8137837001</v>
      </c>
      <c r="K547">
        <v>1536031.7869274099</v>
      </c>
      <c r="L547">
        <v>1117114.0268563</v>
      </c>
      <c r="M547">
        <v>0.3</v>
      </c>
      <c r="N547">
        <v>0.2</v>
      </c>
      <c r="O547">
        <v>0.3</v>
      </c>
      <c r="P547">
        <v>0.4</v>
      </c>
      <c r="Q547">
        <v>1417619.77290937</v>
      </c>
      <c r="R547">
        <v>42.531396645687103</v>
      </c>
      <c r="S547">
        <f t="shared" si="8"/>
        <v>21.629733310943944</v>
      </c>
      <c r="T547">
        <v>9603.0992284495605</v>
      </c>
      <c r="U547">
        <v>1190.9515648889301</v>
      </c>
      <c r="V547">
        <v>2420.77711531044</v>
      </c>
      <c r="W547">
        <v>597.11616912420595</v>
      </c>
      <c r="X547">
        <v>504.00272116647898</v>
      </c>
      <c r="Y547">
        <v>839.53228012824502</v>
      </c>
      <c r="Z547">
        <v>140.28470281490399</v>
      </c>
      <c r="AA547">
        <v>471.45479167785601</v>
      </c>
      <c r="AB547">
        <v>270.34105252000001</v>
      </c>
      <c r="AC547">
        <v>49.422239002455598</v>
      </c>
      <c r="AD547">
        <v>188.48835876740199</v>
      </c>
      <c r="AE547">
        <v>1090.43605748</v>
      </c>
      <c r="AF547">
        <v>120.65557042</v>
      </c>
      <c r="AG547">
        <v>979.30592682999998</v>
      </c>
      <c r="AH547">
        <v>171.214514054338</v>
      </c>
      <c r="AI547">
        <v>274.42338384999999</v>
      </c>
      <c r="AJ547">
        <v>3544.0494322734198</v>
      </c>
      <c r="AK547">
        <v>376.10065067736002</v>
      </c>
      <c r="AL547">
        <v>470.12581334669898</v>
      </c>
      <c r="AM547">
        <v>207.49869401703501</v>
      </c>
      <c r="AN547">
        <v>2790</v>
      </c>
    </row>
    <row r="548" spans="1:40" x14ac:dyDescent="0.3">
      <c r="A548">
        <v>300</v>
      </c>
      <c r="B548">
        <v>11</v>
      </c>
      <c r="C548">
        <v>0.5</v>
      </c>
      <c r="D548">
        <v>0.1</v>
      </c>
      <c r="E548">
        <v>447.06362862385299</v>
      </c>
      <c r="F548">
        <v>14753.507120149199</v>
      </c>
      <c r="G548">
        <v>0.56443312996116601</v>
      </c>
      <c r="H548">
        <v>20.347098097679702</v>
      </c>
      <c r="I548">
        <v>2552752.4147604099</v>
      </c>
      <c r="J548">
        <v>3064528.7091961601</v>
      </c>
      <c r="K548">
        <v>2096782.8010289499</v>
      </c>
      <c r="L548">
        <v>967745.90816720994</v>
      </c>
      <c r="M548">
        <v>0.1</v>
      </c>
      <c r="N548">
        <v>0.2</v>
      </c>
      <c r="O548">
        <v>0.1</v>
      </c>
      <c r="P548">
        <v>0.3</v>
      </c>
      <c r="Q548">
        <v>1495343.7732786799</v>
      </c>
      <c r="R548">
        <v>49.126092273473297</v>
      </c>
      <c r="S548">
        <f t="shared" si="8"/>
        <v>23.246225822877275</v>
      </c>
      <c r="T548">
        <v>11578.2493145548</v>
      </c>
      <c r="U548">
        <v>2723.4263180738499</v>
      </c>
      <c r="V548">
        <v>2420.77711531044</v>
      </c>
      <c r="W548">
        <v>689.70187522288302</v>
      </c>
      <c r="X548">
        <v>582.15175930056</v>
      </c>
      <c r="Y548">
        <v>1023.83663965177</v>
      </c>
      <c r="Z548">
        <v>150.29147524817</v>
      </c>
      <c r="AA548">
        <v>541.39117809118102</v>
      </c>
      <c r="AB548">
        <v>270.34105252000001</v>
      </c>
      <c r="AC548">
        <v>57.085392558875398</v>
      </c>
      <c r="AD548">
        <v>188.51827552842599</v>
      </c>
      <c r="AE548">
        <v>1090.43605748</v>
      </c>
      <c r="AF548">
        <v>120.65557042</v>
      </c>
      <c r="AG548">
        <v>979.30592682999998</v>
      </c>
      <c r="AH548">
        <v>171.214514054338</v>
      </c>
      <c r="AI548">
        <v>274.42338384999999</v>
      </c>
      <c r="AJ548">
        <v>3738.3594331967101</v>
      </c>
      <c r="AK548">
        <v>385.25780559439602</v>
      </c>
      <c r="AL548">
        <v>481.57225699299499</v>
      </c>
      <c r="AM548">
        <v>207.52907773236601</v>
      </c>
      <c r="AN548">
        <v>2790</v>
      </c>
    </row>
    <row r="549" spans="1:40" x14ac:dyDescent="0.3">
      <c r="A549">
        <v>300</v>
      </c>
      <c r="B549">
        <v>10.5</v>
      </c>
      <c r="C549">
        <v>0.5</v>
      </c>
      <c r="D549">
        <v>0.2</v>
      </c>
      <c r="E549">
        <v>447.06362862385299</v>
      </c>
      <c r="F549">
        <v>12689.078009557999</v>
      </c>
      <c r="G549">
        <v>0.56443312996116601</v>
      </c>
      <c r="H549">
        <v>17.902963455260899</v>
      </c>
      <c r="I549">
        <v>2193567.9380665398</v>
      </c>
      <c r="J549">
        <v>2633334.8596236999</v>
      </c>
      <c r="K549">
        <v>1801755.4302688499</v>
      </c>
      <c r="L549">
        <v>831579.42935485404</v>
      </c>
      <c r="M549">
        <v>0.1</v>
      </c>
      <c r="N549">
        <v>0.2</v>
      </c>
      <c r="O549">
        <v>0.3</v>
      </c>
      <c r="P549">
        <v>0.3</v>
      </c>
      <c r="Q549">
        <v>1428339.5240802299</v>
      </c>
      <c r="R549">
        <v>42.213816079654499</v>
      </c>
      <c r="S549">
        <f t="shared" si="8"/>
        <v>21.053386160814423</v>
      </c>
      <c r="T549">
        <v>9521.3497365266303</v>
      </c>
      <c r="U549">
        <v>1076.4452607875801</v>
      </c>
      <c r="V549">
        <v>2420.77711531044</v>
      </c>
      <c r="W549">
        <v>592.65752196155995</v>
      </c>
      <c r="X549">
        <v>500.23930708609902</v>
      </c>
      <c r="Y549">
        <v>887.81830306423706</v>
      </c>
      <c r="Z549">
        <v>136.709027299247</v>
      </c>
      <c r="AA549">
        <v>468.08686714623099</v>
      </c>
      <c r="AB549">
        <v>270.34105252000001</v>
      </c>
      <c r="AC549">
        <v>49.0532047389502</v>
      </c>
      <c r="AD549">
        <v>188.49384356364999</v>
      </c>
      <c r="AE549">
        <v>1090.43605748</v>
      </c>
      <c r="AF549">
        <v>120.65557042</v>
      </c>
      <c r="AG549">
        <v>979.30592682999998</v>
      </c>
      <c r="AH549">
        <v>171.214514054338</v>
      </c>
      <c r="AI549">
        <v>274.42338384999999</v>
      </c>
      <c r="AJ549">
        <v>3570.8488102005799</v>
      </c>
      <c r="AK549">
        <v>377.728273031387</v>
      </c>
      <c r="AL549">
        <v>472.160341289234</v>
      </c>
      <c r="AM549">
        <v>207.64855968114401</v>
      </c>
      <c r="AN549">
        <v>2790</v>
      </c>
    </row>
    <row r="550" spans="1:40" x14ac:dyDescent="0.3">
      <c r="A550">
        <v>300</v>
      </c>
      <c r="B550">
        <v>10</v>
      </c>
      <c r="C550">
        <v>0.6</v>
      </c>
      <c r="D550">
        <v>0.2</v>
      </c>
      <c r="E550">
        <v>447.06362862385299</v>
      </c>
      <c r="F550">
        <v>12554.0845355325</v>
      </c>
      <c r="G550">
        <v>0.56443312996116601</v>
      </c>
      <c r="H550">
        <v>17.542671158152899</v>
      </c>
      <c r="I550">
        <v>2170761.4050096301</v>
      </c>
      <c r="J550">
        <v>2605956.06843893</v>
      </c>
      <c r="K550">
        <v>1508711.4080435899</v>
      </c>
      <c r="L550">
        <v>1097244.6603953401</v>
      </c>
      <c r="M550">
        <v>0.1</v>
      </c>
      <c r="N550">
        <v>0.3</v>
      </c>
      <c r="O550">
        <v>0.1</v>
      </c>
      <c r="P550">
        <v>0.4</v>
      </c>
      <c r="Q550">
        <v>1448857.76617961</v>
      </c>
      <c r="R550">
        <v>41.774918895221901</v>
      </c>
      <c r="S550">
        <f t="shared" si="8"/>
        <v>20.438913595204102</v>
      </c>
      <c r="T550">
        <v>9383.1411427403491</v>
      </c>
      <c r="U550">
        <v>1020.83818717944</v>
      </c>
      <c r="V550">
        <v>2420.77711531044</v>
      </c>
      <c r="W550">
        <v>586.49565975912503</v>
      </c>
      <c r="X550">
        <v>495.038259887869</v>
      </c>
      <c r="Y550">
        <v>825.55081647074599</v>
      </c>
      <c r="Z550">
        <v>132.89207026148799</v>
      </c>
      <c r="AA550">
        <v>463.43238651230001</v>
      </c>
      <c r="AB550">
        <v>270.34105252000001</v>
      </c>
      <c r="AC550">
        <v>48.543198408162702</v>
      </c>
      <c r="AD550">
        <v>188.50416338214399</v>
      </c>
      <c r="AE550">
        <v>1090.43605748</v>
      </c>
      <c r="AF550">
        <v>120.65557042</v>
      </c>
      <c r="AG550">
        <v>979.30592682999998</v>
      </c>
      <c r="AH550">
        <v>171.214514054338</v>
      </c>
      <c r="AI550">
        <v>274.42338384999999</v>
      </c>
      <c r="AJ550">
        <v>3622.14441544901</v>
      </c>
      <c r="AK550">
        <v>380.943392792098</v>
      </c>
      <c r="AL550">
        <v>476.17924099012203</v>
      </c>
      <c r="AM550">
        <v>207.843855351928</v>
      </c>
      <c r="AN550">
        <v>2790</v>
      </c>
    </row>
    <row r="551" spans="1:40" x14ac:dyDescent="0.3">
      <c r="A551">
        <v>350</v>
      </c>
      <c r="B551">
        <v>10</v>
      </c>
      <c r="C551">
        <v>0.5</v>
      </c>
      <c r="D551">
        <v>0.1</v>
      </c>
      <c r="E551">
        <v>447.06362862385299</v>
      </c>
      <c r="F551">
        <v>14013.7569578369</v>
      </c>
      <c r="G551">
        <v>0.65850531828802705</v>
      </c>
      <c r="H551">
        <v>19.296996501925399</v>
      </c>
      <c r="I551">
        <v>3162037.8475480699</v>
      </c>
      <c r="J551">
        <v>3795963.80257871</v>
      </c>
      <c r="K551">
        <v>2597238.3912380701</v>
      </c>
      <c r="L551">
        <v>1198725.4113406499</v>
      </c>
      <c r="M551">
        <v>0.3</v>
      </c>
      <c r="N551">
        <v>0.1</v>
      </c>
      <c r="O551">
        <v>0.1</v>
      </c>
      <c r="P551">
        <v>0.3</v>
      </c>
      <c r="Q551">
        <v>1521118.8325046301</v>
      </c>
      <c r="R551">
        <v>39.994247716824603</v>
      </c>
      <c r="S551">
        <f t="shared" si="8"/>
        <v>19.998561877501242</v>
      </c>
      <c r="T551">
        <v>10828.9346050481</v>
      </c>
      <c r="U551">
        <v>2030.7339903951899</v>
      </c>
      <c r="V551">
        <v>2420.77711531044</v>
      </c>
      <c r="W551">
        <v>561.49606801347602</v>
      </c>
      <c r="X551">
        <v>552.92729999695598</v>
      </c>
      <c r="Y551">
        <v>1252.23889714491</v>
      </c>
      <c r="Z551">
        <v>130.15361149152901</v>
      </c>
      <c r="AA551">
        <v>444.54846606527502</v>
      </c>
      <c r="AB551">
        <v>270.34105252000001</v>
      </c>
      <c r="AC551">
        <v>46.474026843055903</v>
      </c>
      <c r="AD551">
        <v>188.51584421866201</v>
      </c>
      <c r="AE551">
        <v>1090.43605748</v>
      </c>
      <c r="AF551">
        <v>120.65557042</v>
      </c>
      <c r="AG551">
        <v>979.30592682999998</v>
      </c>
      <c r="AH551">
        <v>171.214514054338</v>
      </c>
      <c r="AI551">
        <v>274.42338384999999</v>
      </c>
      <c r="AJ551">
        <v>3802.7970812615699</v>
      </c>
      <c r="AK551">
        <v>394.82235278874703</v>
      </c>
      <c r="AL551">
        <v>493.52794098593398</v>
      </c>
      <c r="AM551">
        <v>207.84941317244201</v>
      </c>
      <c r="AN551">
        <v>2790</v>
      </c>
    </row>
    <row r="552" spans="1:40" x14ac:dyDescent="0.3">
      <c r="A552">
        <v>350</v>
      </c>
      <c r="B552">
        <v>10</v>
      </c>
      <c r="C552">
        <v>0.4</v>
      </c>
      <c r="D552">
        <v>0.1</v>
      </c>
      <c r="E552">
        <v>447.06362862385299</v>
      </c>
      <c r="F552">
        <v>13765.210801614599</v>
      </c>
      <c r="G552">
        <v>0.65850531828802705</v>
      </c>
      <c r="H552">
        <v>19.2531514444164</v>
      </c>
      <c r="I552">
        <v>3106634.0740137198</v>
      </c>
      <c r="J552">
        <v>3729452.66988442</v>
      </c>
      <c r="K552">
        <v>2159156.8088804502</v>
      </c>
      <c r="L552">
        <v>1570295.86100397</v>
      </c>
      <c r="M552">
        <v>0.3</v>
      </c>
      <c r="N552">
        <v>0.1</v>
      </c>
      <c r="O552">
        <v>0.3</v>
      </c>
      <c r="P552">
        <v>0.4</v>
      </c>
      <c r="Q552">
        <v>1486505.29569215</v>
      </c>
      <c r="R552">
        <v>39.293486894212201</v>
      </c>
      <c r="S552">
        <f t="shared" si="8"/>
        <v>19.822584819899802</v>
      </c>
      <c r="T552">
        <v>10583.5036424952</v>
      </c>
      <c r="U552">
        <v>1911.5445665008499</v>
      </c>
      <c r="V552">
        <v>2420.77711531044</v>
      </c>
      <c r="W552">
        <v>551.65779203687202</v>
      </c>
      <c r="X552">
        <v>543.23904453978605</v>
      </c>
      <c r="Y552">
        <v>1154.8799699026499</v>
      </c>
      <c r="Z552">
        <v>129.058506581074</v>
      </c>
      <c r="AA552">
        <v>437.11693587197101</v>
      </c>
      <c r="AB552">
        <v>270.34105252000001</v>
      </c>
      <c r="AC552">
        <v>45.6597303094333</v>
      </c>
      <c r="AD552">
        <v>188.50069587347599</v>
      </c>
      <c r="AE552">
        <v>1090.43605748</v>
      </c>
      <c r="AF552">
        <v>120.65557042</v>
      </c>
      <c r="AG552">
        <v>979.30592682999998</v>
      </c>
      <c r="AH552">
        <v>171.214514054338</v>
      </c>
      <c r="AI552">
        <v>274.42338384999999</v>
      </c>
      <c r="AJ552">
        <v>3716.2632392303599</v>
      </c>
      <c r="AK552">
        <v>391.70715911942199</v>
      </c>
      <c r="AL552">
        <v>489.63394889927798</v>
      </c>
      <c r="AM552">
        <v>207.92680069449301</v>
      </c>
      <c r="AN552">
        <v>2790</v>
      </c>
    </row>
    <row r="553" spans="1:40" x14ac:dyDescent="0.3">
      <c r="A553">
        <v>300</v>
      </c>
      <c r="B553">
        <v>10.5</v>
      </c>
      <c r="C553">
        <v>0.4</v>
      </c>
      <c r="D553">
        <v>0.2</v>
      </c>
      <c r="E553">
        <v>447.06362862385299</v>
      </c>
      <c r="F553">
        <v>12559.967810104899</v>
      </c>
      <c r="G553">
        <v>0.56443312996116601</v>
      </c>
      <c r="H553">
        <v>17.888604297765699</v>
      </c>
      <c r="I553">
        <v>2171755.5456761802</v>
      </c>
      <c r="J553">
        <v>2607149.5146172699</v>
      </c>
      <c r="K553">
        <v>1509402.3505678901</v>
      </c>
      <c r="L553">
        <v>1097747.16404938</v>
      </c>
      <c r="M553">
        <v>0.1</v>
      </c>
      <c r="N553">
        <v>0.3</v>
      </c>
      <c r="O553">
        <v>0.1</v>
      </c>
      <c r="P553">
        <v>0.4</v>
      </c>
      <c r="Q553">
        <v>1404726.2153298999</v>
      </c>
      <c r="R553">
        <v>41.794050498363497</v>
      </c>
      <c r="S553">
        <f t="shared" si="8"/>
        <v>20.948449351510884</v>
      </c>
      <c r="T553">
        <v>9393.7073267387404</v>
      </c>
      <c r="U553">
        <v>1027.18418962479</v>
      </c>
      <c r="V553">
        <v>2420.77711531044</v>
      </c>
      <c r="W553">
        <v>586.76425638369096</v>
      </c>
      <c r="X553">
        <v>495.26497439731799</v>
      </c>
      <c r="Y553">
        <v>825.90460022719901</v>
      </c>
      <c r="Z553">
        <v>136.05753589967699</v>
      </c>
      <c r="AA553">
        <v>463.63527611714898</v>
      </c>
      <c r="AB553">
        <v>270.34105252000001</v>
      </c>
      <c r="AC553">
        <v>48.565429671124498</v>
      </c>
      <c r="AD553">
        <v>188.48466353870899</v>
      </c>
      <c r="AE553">
        <v>1090.43605748</v>
      </c>
      <c r="AF553">
        <v>120.65557042</v>
      </c>
      <c r="AG553">
        <v>979.30592682999998</v>
      </c>
      <c r="AH553">
        <v>171.214514054338</v>
      </c>
      <c r="AI553">
        <v>274.42338384999999</v>
      </c>
      <c r="AJ553">
        <v>3511.8155383247599</v>
      </c>
      <c r="AK553">
        <v>376.26048336620602</v>
      </c>
      <c r="AL553">
        <v>470.32560420775701</v>
      </c>
      <c r="AM553">
        <v>207.939041320895</v>
      </c>
      <c r="AN553">
        <v>2790</v>
      </c>
    </row>
    <row r="554" spans="1:40" x14ac:dyDescent="0.3">
      <c r="A554">
        <v>350</v>
      </c>
      <c r="B554">
        <v>11</v>
      </c>
      <c r="C554">
        <v>0.6</v>
      </c>
      <c r="D554">
        <v>0.1</v>
      </c>
      <c r="E554">
        <v>447.06362862385299</v>
      </c>
      <c r="F554">
        <v>14699.647111930801</v>
      </c>
      <c r="G554">
        <v>0.65850531828802705</v>
      </c>
      <c r="H554">
        <v>20.1793540295863</v>
      </c>
      <c r="I554">
        <v>3317313.4191638399</v>
      </c>
      <c r="J554">
        <v>3982369.0506168501</v>
      </c>
      <c r="K554">
        <v>2724778.82410627</v>
      </c>
      <c r="L554">
        <v>1257590.2265105899</v>
      </c>
      <c r="M554">
        <v>0.1</v>
      </c>
      <c r="N554">
        <v>0.1</v>
      </c>
      <c r="O554">
        <v>0.3</v>
      </c>
      <c r="P554">
        <v>0.3</v>
      </c>
      <c r="Q554">
        <v>1534600.9500050801</v>
      </c>
      <c r="R554">
        <v>41.958212088847702</v>
      </c>
      <c r="S554">
        <f t="shared" si="8"/>
        <v>21.483489776508023</v>
      </c>
      <c r="T554">
        <v>11515.454700881801</v>
      </c>
      <c r="U554">
        <v>2572.3765494655299</v>
      </c>
      <c r="V554">
        <v>2420.77711531044</v>
      </c>
      <c r="W554">
        <v>589.06899001009504</v>
      </c>
      <c r="X554">
        <v>580.07979422870505</v>
      </c>
      <c r="Y554">
        <v>1310.05025659902</v>
      </c>
      <c r="Z554">
        <v>139.377804768598</v>
      </c>
      <c r="AA554">
        <v>465.37620080485601</v>
      </c>
      <c r="AB554">
        <v>270.34105252000001</v>
      </c>
      <c r="AC554">
        <v>48.756188357643097</v>
      </c>
      <c r="AD554">
        <v>188.52251576828201</v>
      </c>
      <c r="AE554">
        <v>1090.43605748</v>
      </c>
      <c r="AF554">
        <v>120.65557042</v>
      </c>
      <c r="AG554">
        <v>979.30592682999998</v>
      </c>
      <c r="AH554">
        <v>171.214514054338</v>
      </c>
      <c r="AI554">
        <v>274.42338384999999</v>
      </c>
      <c r="AJ554">
        <v>3836.5023750127002</v>
      </c>
      <c r="AK554">
        <v>394.19241104901403</v>
      </c>
      <c r="AL554">
        <v>492.74051381126702</v>
      </c>
      <c r="AM554">
        <v>208.33772421439801</v>
      </c>
      <c r="AN554">
        <v>2790</v>
      </c>
    </row>
    <row r="555" spans="1:40" x14ac:dyDescent="0.3">
      <c r="A555">
        <v>250</v>
      </c>
      <c r="B555">
        <v>11</v>
      </c>
      <c r="C555">
        <v>0.5</v>
      </c>
      <c r="D555">
        <v>0.1</v>
      </c>
      <c r="E555">
        <v>447.06362862385299</v>
      </c>
      <c r="F555">
        <v>15219.6731027645</v>
      </c>
      <c r="G555">
        <v>0.47036094163430497</v>
      </c>
      <c r="H555">
        <v>20.1537734715128</v>
      </c>
      <c r="I555">
        <v>1934930.8653029001</v>
      </c>
      <c r="J555">
        <v>2322846.1768342098</v>
      </c>
      <c r="K555">
        <v>1344805.6813250701</v>
      </c>
      <c r="L555">
        <v>978040.49550914299</v>
      </c>
      <c r="M555">
        <v>0.5</v>
      </c>
      <c r="N555">
        <v>0.2</v>
      </c>
      <c r="O555">
        <v>0.3</v>
      </c>
      <c r="P555">
        <v>0.4</v>
      </c>
      <c r="Q555">
        <v>1556371.75678802</v>
      </c>
      <c r="R555">
        <v>60.783246398304001</v>
      </c>
      <c r="S555">
        <f t="shared" si="8"/>
        <v>25.857604498122868</v>
      </c>
      <c r="T555">
        <v>12044.4494740931</v>
      </c>
      <c r="U555">
        <v>3137.0636279806299</v>
      </c>
      <c r="V555">
        <v>2420.77711531044</v>
      </c>
      <c r="W555">
        <v>853.36156577798101</v>
      </c>
      <c r="X555">
        <v>600.24260157363005</v>
      </c>
      <c r="Y555">
        <v>741.33634540619505</v>
      </c>
      <c r="Z555">
        <v>166.39328918487101</v>
      </c>
      <c r="AA555">
        <v>665.01465995724595</v>
      </c>
      <c r="AB555">
        <v>270.34105252000001</v>
      </c>
      <c r="AC555">
        <v>70.631212886509999</v>
      </c>
      <c r="AD555">
        <v>188.55977044692801</v>
      </c>
      <c r="AE555">
        <v>1090.43605748</v>
      </c>
      <c r="AF555">
        <v>120.65557042</v>
      </c>
      <c r="AG555">
        <v>979.30592682999998</v>
      </c>
      <c r="AH555">
        <v>171.214514054338</v>
      </c>
      <c r="AI555">
        <v>274.42338384999999</v>
      </c>
      <c r="AJ555">
        <v>3890.9293919700599</v>
      </c>
      <c r="AK555">
        <v>385.22362867143102</v>
      </c>
      <c r="AL555">
        <v>481.529535839289</v>
      </c>
      <c r="AM555">
        <v>208.346821857138</v>
      </c>
      <c r="AN555">
        <v>2790</v>
      </c>
    </row>
    <row r="556" spans="1:40" x14ac:dyDescent="0.3">
      <c r="A556">
        <v>350</v>
      </c>
      <c r="B556">
        <v>9</v>
      </c>
      <c r="C556">
        <v>0.5</v>
      </c>
      <c r="D556">
        <v>0.1</v>
      </c>
      <c r="E556">
        <v>447.06362862385299</v>
      </c>
      <c r="F556">
        <v>13429.4577500905</v>
      </c>
      <c r="G556">
        <v>0.65850531828802705</v>
      </c>
      <c r="H556">
        <v>18.2880740418355</v>
      </c>
      <c r="I556">
        <v>3028842.7016021102</v>
      </c>
      <c r="J556">
        <v>3636065.6681898101</v>
      </c>
      <c r="K556">
        <v>2105090.65000463</v>
      </c>
      <c r="L556">
        <v>1530975.0181851799</v>
      </c>
      <c r="M556">
        <v>0.1</v>
      </c>
      <c r="N556">
        <v>0.2</v>
      </c>
      <c r="O556">
        <v>0.1</v>
      </c>
      <c r="P556">
        <v>0.4</v>
      </c>
      <c r="Q556">
        <v>1545524.2193976401</v>
      </c>
      <c r="R556">
        <v>38.309562106318197</v>
      </c>
      <c r="S556">
        <f t="shared" si="8"/>
        <v>18.568415628611501</v>
      </c>
      <c r="T556">
        <v>10239.7857055514</v>
      </c>
      <c r="U556">
        <v>1641.73513394979</v>
      </c>
      <c r="V556">
        <v>2420.77711531044</v>
      </c>
      <c r="W556">
        <v>537.84405803354298</v>
      </c>
      <c r="X556">
        <v>529.63595853436698</v>
      </c>
      <c r="Y556">
        <v>1127.75357473912</v>
      </c>
      <c r="Z556">
        <v>121.24118104003399</v>
      </c>
      <c r="AA556">
        <v>426.68246731547401</v>
      </c>
      <c r="AB556">
        <v>270.34105252000001</v>
      </c>
      <c r="AC556">
        <v>44.516392214217802</v>
      </c>
      <c r="AD556">
        <v>188.53053884573399</v>
      </c>
      <c r="AE556">
        <v>1090.43605748</v>
      </c>
      <c r="AF556">
        <v>120.65557042</v>
      </c>
      <c r="AG556">
        <v>979.30592682999998</v>
      </c>
      <c r="AH556">
        <v>171.214514054338</v>
      </c>
      <c r="AI556">
        <v>274.42338384999999</v>
      </c>
      <c r="AJ556">
        <v>3863.8105484941002</v>
      </c>
      <c r="AK556">
        <v>399.67204453910199</v>
      </c>
      <c r="AL556">
        <v>499.59005567387698</v>
      </c>
      <c r="AM556">
        <v>208.351347084026</v>
      </c>
      <c r="AN556">
        <v>2790</v>
      </c>
    </row>
    <row r="557" spans="1:40" x14ac:dyDescent="0.3">
      <c r="A557">
        <v>300</v>
      </c>
      <c r="B557">
        <v>10.5</v>
      </c>
      <c r="C557">
        <v>0.5</v>
      </c>
      <c r="D557">
        <v>0.2</v>
      </c>
      <c r="E557">
        <v>447.06362862385299</v>
      </c>
      <c r="F557">
        <v>12611.256504385499</v>
      </c>
      <c r="G557">
        <v>0.56443312996116601</v>
      </c>
      <c r="H557">
        <v>17.871695354739199</v>
      </c>
      <c r="I557">
        <v>2180394.8840111699</v>
      </c>
      <c r="J557">
        <v>2617520.8691610699</v>
      </c>
      <c r="K557">
        <v>1515406.81898799</v>
      </c>
      <c r="L557">
        <v>1102114.0501730801</v>
      </c>
      <c r="M557">
        <v>0.1</v>
      </c>
      <c r="N557">
        <v>0.3</v>
      </c>
      <c r="O557">
        <v>0.1</v>
      </c>
      <c r="P557">
        <v>0.4</v>
      </c>
      <c r="Q557">
        <v>1412633.4116646999</v>
      </c>
      <c r="R557">
        <v>41.960309055116703</v>
      </c>
      <c r="S557">
        <f t="shared" si="8"/>
        <v>20.99007491836857</v>
      </c>
      <c r="T557">
        <v>9443.1321204263095</v>
      </c>
      <c r="U557">
        <v>1067.01073989833</v>
      </c>
      <c r="V557">
        <v>2420.77711531044</v>
      </c>
      <c r="W557">
        <v>589.09843020167398</v>
      </c>
      <c r="X557">
        <v>497.235181948969</v>
      </c>
      <c r="Y557">
        <v>828.97866053585096</v>
      </c>
      <c r="Z557">
        <v>136.31598189125199</v>
      </c>
      <c r="AA557">
        <v>465.39843901743802</v>
      </c>
      <c r="AB557">
        <v>270.34105252000001</v>
      </c>
      <c r="AC557">
        <v>48.758625069726399</v>
      </c>
      <c r="AD557">
        <v>188.48966098399501</v>
      </c>
      <c r="AE557">
        <v>1090.43605748</v>
      </c>
      <c r="AF557">
        <v>120.65557042</v>
      </c>
      <c r="AG557">
        <v>979.30592682999998</v>
      </c>
      <c r="AH557">
        <v>171.214514054338</v>
      </c>
      <c r="AI557">
        <v>274.42338384999999</v>
      </c>
      <c r="AJ557">
        <v>3531.58352916176</v>
      </c>
      <c r="AK557">
        <v>378.12438395915802</v>
      </c>
      <c r="AL557">
        <v>472.655479948947</v>
      </c>
      <c r="AM557">
        <v>208.76623190107199</v>
      </c>
      <c r="AN557">
        <v>2790</v>
      </c>
    </row>
    <row r="558" spans="1:40" x14ac:dyDescent="0.3">
      <c r="A558">
        <v>300</v>
      </c>
      <c r="B558">
        <v>10.5</v>
      </c>
      <c r="C558">
        <v>0.6</v>
      </c>
      <c r="D558">
        <v>0.2</v>
      </c>
      <c r="E558">
        <v>447.06362862385299</v>
      </c>
      <c r="F558">
        <v>12744.9028176792</v>
      </c>
      <c r="G558">
        <v>0.56443312996116601</v>
      </c>
      <c r="H558">
        <v>17.871396929780101</v>
      </c>
      <c r="I558">
        <v>2205958.0059531601</v>
      </c>
      <c r="J558">
        <v>2648208.89070008</v>
      </c>
      <c r="K558">
        <v>1811932.39890005</v>
      </c>
      <c r="L558">
        <v>836276.49180002406</v>
      </c>
      <c r="M558">
        <v>0.1</v>
      </c>
      <c r="N558">
        <v>0.2</v>
      </c>
      <c r="O558">
        <v>0.3</v>
      </c>
      <c r="P558">
        <v>0.3</v>
      </c>
      <c r="Q558">
        <v>1440720.6809479999</v>
      </c>
      <c r="R558">
        <v>42.452255034702901</v>
      </c>
      <c r="S558">
        <f t="shared" si="8"/>
        <v>21.112761019449362</v>
      </c>
      <c r="T558">
        <v>9574.4128212029409</v>
      </c>
      <c r="U558">
        <v>1115.44172841056</v>
      </c>
      <c r="V558">
        <v>2420.77711531044</v>
      </c>
      <c r="W558">
        <v>596.00506675522104</v>
      </c>
      <c r="X558">
        <v>503.06487199128998</v>
      </c>
      <c r="Y558">
        <v>892.52995215875603</v>
      </c>
      <c r="Z558">
        <v>137.077587807198</v>
      </c>
      <c r="AA558">
        <v>470.61549922228801</v>
      </c>
      <c r="AB558">
        <v>270.34105252000001</v>
      </c>
      <c r="AC558">
        <v>49.330275043555098</v>
      </c>
      <c r="AD558">
        <v>188.50143893499501</v>
      </c>
      <c r="AE558">
        <v>1090.43605748</v>
      </c>
      <c r="AF558">
        <v>120.65557042</v>
      </c>
      <c r="AG558">
        <v>979.30592682999998</v>
      </c>
      <c r="AH558">
        <v>171.214514054338</v>
      </c>
      <c r="AI558">
        <v>274.42338384999999</v>
      </c>
      <c r="AJ558">
        <v>3601.8017023699999</v>
      </c>
      <c r="AK558">
        <v>380.489996476295</v>
      </c>
      <c r="AL558">
        <v>475.61249559536799</v>
      </c>
      <c r="AM558">
        <v>208.821434114601</v>
      </c>
      <c r="AN558">
        <v>2790</v>
      </c>
    </row>
    <row r="559" spans="1:40" x14ac:dyDescent="0.3">
      <c r="A559">
        <v>300</v>
      </c>
      <c r="B559">
        <v>11</v>
      </c>
      <c r="C559">
        <v>0.4</v>
      </c>
      <c r="D559">
        <v>0.2</v>
      </c>
      <c r="E559">
        <v>447.06362862385299</v>
      </c>
      <c r="F559">
        <v>12746.890489011001</v>
      </c>
      <c r="G559">
        <v>0.56443312996116601</v>
      </c>
      <c r="H559">
        <v>18.204054937767001</v>
      </c>
      <c r="I559">
        <v>2206299.3423859798</v>
      </c>
      <c r="J559">
        <v>2648618.6583265099</v>
      </c>
      <c r="K559">
        <v>1812212.7662233999</v>
      </c>
      <c r="L559">
        <v>836405.892103108</v>
      </c>
      <c r="M559">
        <v>0.1</v>
      </c>
      <c r="N559">
        <v>0.2</v>
      </c>
      <c r="O559">
        <v>0.3</v>
      </c>
      <c r="P559">
        <v>0.3</v>
      </c>
      <c r="Q559">
        <v>1398627.03570051</v>
      </c>
      <c r="R559">
        <v>42.458823836674398</v>
      </c>
      <c r="S559">
        <f t="shared" si="8"/>
        <v>21.611271647069231</v>
      </c>
      <c r="T559">
        <v>9580.9373651185597</v>
      </c>
      <c r="U559">
        <v>1118.51513865423</v>
      </c>
      <c r="V559">
        <v>2420.77711531044</v>
      </c>
      <c r="W559">
        <v>596.09728892938801</v>
      </c>
      <c r="X559">
        <v>503.14271404322898</v>
      </c>
      <c r="Y559">
        <v>892.65973314785003</v>
      </c>
      <c r="Z559">
        <v>140.17023166616801</v>
      </c>
      <c r="AA559">
        <v>470.68516100789299</v>
      </c>
      <c r="AB559">
        <v>270.34105252000001</v>
      </c>
      <c r="AC559">
        <v>49.337908108222699</v>
      </c>
      <c r="AD559">
        <v>188.4827886825</v>
      </c>
      <c r="AE559">
        <v>1090.43605748</v>
      </c>
      <c r="AF559">
        <v>120.65557042</v>
      </c>
      <c r="AG559">
        <v>979.30592682999998</v>
      </c>
      <c r="AH559">
        <v>171.214514054338</v>
      </c>
      <c r="AI559">
        <v>274.42338384999999</v>
      </c>
      <c r="AJ559">
        <v>3496.56758925127</v>
      </c>
      <c r="AK559">
        <v>375.95312389239598</v>
      </c>
      <c r="AL559">
        <v>469.94140486549497</v>
      </c>
      <c r="AM559">
        <v>208.85374586381801</v>
      </c>
      <c r="AN559">
        <v>2790</v>
      </c>
    </row>
    <row r="560" spans="1:40" x14ac:dyDescent="0.3">
      <c r="A560">
        <v>300</v>
      </c>
      <c r="B560">
        <v>11</v>
      </c>
      <c r="C560">
        <v>0.5</v>
      </c>
      <c r="D560">
        <v>0.1</v>
      </c>
      <c r="E560">
        <v>447.06362862385299</v>
      </c>
      <c r="F560">
        <v>14637.738167637201</v>
      </c>
      <c r="G560">
        <v>0.56443312996116601</v>
      </c>
      <c r="H560">
        <v>20.302514727652301</v>
      </c>
      <c r="I560">
        <v>2532923.33886118</v>
      </c>
      <c r="J560">
        <v>3040724.2963519599</v>
      </c>
      <c r="K560">
        <v>1760419.3294669201</v>
      </c>
      <c r="L560">
        <v>1280304.96688503</v>
      </c>
      <c r="M560">
        <v>0.3</v>
      </c>
      <c r="N560">
        <v>0.2</v>
      </c>
      <c r="O560">
        <v>0.1</v>
      </c>
      <c r="P560">
        <v>0.4</v>
      </c>
      <c r="Q560">
        <v>1473704.1875587001</v>
      </c>
      <c r="R560">
        <v>48.744494353247902</v>
      </c>
      <c r="S560">
        <f t="shared" si="8"/>
        <v>23.155764679356345</v>
      </c>
      <c r="T560">
        <v>11461.832119020501</v>
      </c>
      <c r="U560">
        <v>2691.9568476745799</v>
      </c>
      <c r="V560">
        <v>2420.77711531044</v>
      </c>
      <c r="W560">
        <v>684.34446149464395</v>
      </c>
      <c r="X560">
        <v>577.62970686337303</v>
      </c>
      <c r="Y560">
        <v>953.82514280926898</v>
      </c>
      <c r="Z560">
        <v>149.73231139336599</v>
      </c>
      <c r="AA560">
        <v>537.34435301998894</v>
      </c>
      <c r="AB560">
        <v>270.34105252000001</v>
      </c>
      <c r="AC560">
        <v>56.641968991732</v>
      </c>
      <c r="AD560">
        <v>188.51092589448299</v>
      </c>
      <c r="AE560">
        <v>1090.43605748</v>
      </c>
      <c r="AF560">
        <v>120.65557042</v>
      </c>
      <c r="AG560">
        <v>979.30592682999998</v>
      </c>
      <c r="AH560">
        <v>171.214514054338</v>
      </c>
      <c r="AI560">
        <v>274.42338384999999</v>
      </c>
      <c r="AJ560">
        <v>3684.2604688967399</v>
      </c>
      <c r="AK560">
        <v>385.90604861666401</v>
      </c>
      <c r="AL560">
        <v>482.382560770829</v>
      </c>
      <c r="AM560">
        <v>209.163489122106</v>
      </c>
      <c r="AN560">
        <v>2790</v>
      </c>
    </row>
    <row r="561" spans="1:40" x14ac:dyDescent="0.3">
      <c r="A561">
        <v>300</v>
      </c>
      <c r="B561">
        <v>10</v>
      </c>
      <c r="C561">
        <v>0.6</v>
      </c>
      <c r="D561">
        <v>0.2</v>
      </c>
      <c r="E561">
        <v>447.06362862385299</v>
      </c>
      <c r="F561">
        <v>12556.0860613275</v>
      </c>
      <c r="G561">
        <v>0.56443312996116601</v>
      </c>
      <c r="H561">
        <v>17.543456771236599</v>
      </c>
      <c r="I561">
        <v>2171100.8119002902</v>
      </c>
      <c r="J561">
        <v>2606363.5196882202</v>
      </c>
      <c r="K561">
        <v>1508947.3008721301</v>
      </c>
      <c r="L561">
        <v>1097416.2188160899</v>
      </c>
      <c r="M561">
        <v>0.5</v>
      </c>
      <c r="N561">
        <v>0.2</v>
      </c>
      <c r="O561">
        <v>0.1</v>
      </c>
      <c r="P561">
        <v>0.4</v>
      </c>
      <c r="Q561">
        <v>1440284.3858889099</v>
      </c>
      <c r="R561">
        <v>41.781450564385104</v>
      </c>
      <c r="S561">
        <f t="shared" si="8"/>
        <v>20.440511384108056</v>
      </c>
      <c r="T561">
        <v>9383.6933181408294</v>
      </c>
      <c r="U561">
        <v>1021.01679012324</v>
      </c>
      <c r="V561">
        <v>2420.77711531044</v>
      </c>
      <c r="W561">
        <v>586.58736061017396</v>
      </c>
      <c r="X561">
        <v>495.11566187840401</v>
      </c>
      <c r="Y561">
        <v>825.67160193228597</v>
      </c>
      <c r="Z561">
        <v>132.90200182914799</v>
      </c>
      <c r="AA561">
        <v>463.501654506504</v>
      </c>
      <c r="AB561">
        <v>270.34105252000001</v>
      </c>
      <c r="AC561">
        <v>48.550788323846803</v>
      </c>
      <c r="AD561">
        <v>188.50105805814499</v>
      </c>
      <c r="AE561">
        <v>1090.43605748</v>
      </c>
      <c r="AF561">
        <v>120.65557042</v>
      </c>
      <c r="AG561">
        <v>979.30592682999998</v>
      </c>
      <c r="AH561">
        <v>171.214514054338</v>
      </c>
      <c r="AI561">
        <v>274.42338384999999</v>
      </c>
      <c r="AJ561">
        <v>3600.7109647222601</v>
      </c>
      <c r="AK561">
        <v>382.39274318665599</v>
      </c>
      <c r="AL561">
        <v>477.99092898331998</v>
      </c>
      <c r="AM561">
        <v>209.22183054597701</v>
      </c>
      <c r="AN561">
        <v>2790</v>
      </c>
    </row>
    <row r="562" spans="1:40" x14ac:dyDescent="0.3">
      <c r="A562">
        <v>350</v>
      </c>
      <c r="B562">
        <v>10</v>
      </c>
      <c r="C562">
        <v>0.6</v>
      </c>
      <c r="D562">
        <v>0.1</v>
      </c>
      <c r="E562">
        <v>447.06362862385299</v>
      </c>
      <c r="F562">
        <v>14122.809772898499</v>
      </c>
      <c r="G562">
        <v>0.65850531828802705</v>
      </c>
      <c r="H562">
        <v>19.255279838042899</v>
      </c>
      <c r="I562">
        <v>3186260.9017713801</v>
      </c>
      <c r="J562">
        <v>3825043.0993654002</v>
      </c>
      <c r="K562">
        <v>2617134.7521973802</v>
      </c>
      <c r="L562">
        <v>1207908.34716802</v>
      </c>
      <c r="M562">
        <v>0.3</v>
      </c>
      <c r="N562">
        <v>0.1</v>
      </c>
      <c r="O562">
        <v>0.1</v>
      </c>
      <c r="P562">
        <v>0.3</v>
      </c>
      <c r="Q562">
        <v>1538183.1453476399</v>
      </c>
      <c r="R562">
        <v>40.300626981644697</v>
      </c>
      <c r="S562">
        <f t="shared" si="8"/>
        <v>20.075016060179056</v>
      </c>
      <c r="T562">
        <v>10934.155767824401</v>
      </c>
      <c r="U562">
        <v>2114.29859193936</v>
      </c>
      <c r="V562">
        <v>2420.77711531044</v>
      </c>
      <c r="W562">
        <v>565.79745539636599</v>
      </c>
      <c r="X562">
        <v>557.16309830537398</v>
      </c>
      <c r="Y562">
        <v>1261.26721977074</v>
      </c>
      <c r="Z562">
        <v>130.62925340743999</v>
      </c>
      <c r="AA562">
        <v>447.79760141023399</v>
      </c>
      <c r="AB562">
        <v>270.34105252000001</v>
      </c>
      <c r="AC562">
        <v>46.830044995421702</v>
      </c>
      <c r="AD562">
        <v>188.526101720393</v>
      </c>
      <c r="AE562">
        <v>1090.43605748</v>
      </c>
      <c r="AF562">
        <v>120.65557042</v>
      </c>
      <c r="AG562">
        <v>979.30592682999998</v>
      </c>
      <c r="AH562">
        <v>171.214514054338</v>
      </c>
      <c r="AI562">
        <v>274.42338384999999</v>
      </c>
      <c r="AJ562">
        <v>3845.4578633690999</v>
      </c>
      <c r="AK562">
        <v>398.654005074076</v>
      </c>
      <c r="AL562">
        <v>498.31750634259498</v>
      </c>
      <c r="AM562">
        <v>209.44166090931699</v>
      </c>
      <c r="AN562">
        <v>2790</v>
      </c>
    </row>
    <row r="563" spans="1:40" x14ac:dyDescent="0.3">
      <c r="A563">
        <v>300</v>
      </c>
      <c r="B563">
        <v>10.5</v>
      </c>
      <c r="C563">
        <v>0.6</v>
      </c>
      <c r="D563">
        <v>0.2</v>
      </c>
      <c r="E563">
        <v>447.06362862385299</v>
      </c>
      <c r="F563">
        <v>12657.168713786499</v>
      </c>
      <c r="G563">
        <v>0.56443312996116601</v>
      </c>
      <c r="H563">
        <v>17.829601843939201</v>
      </c>
      <c r="I563">
        <v>2188120.6460466301</v>
      </c>
      <c r="J563">
        <v>2626795.4934533401</v>
      </c>
      <c r="K563">
        <v>1520776.3383150899</v>
      </c>
      <c r="L563">
        <v>1106019.15513825</v>
      </c>
      <c r="M563">
        <v>0.1</v>
      </c>
      <c r="N563">
        <v>0.3</v>
      </c>
      <c r="O563">
        <v>0.1</v>
      </c>
      <c r="P563">
        <v>0.4</v>
      </c>
      <c r="Q563">
        <v>1423178.8392316699</v>
      </c>
      <c r="R563">
        <v>42.108986418594</v>
      </c>
      <c r="S563">
        <f t="shared" si="8"/>
        <v>21.027228951890855</v>
      </c>
      <c r="T563">
        <v>9487.0094346084607</v>
      </c>
      <c r="U563">
        <v>1102.30430804814</v>
      </c>
      <c r="V563">
        <v>2420.77711531044</v>
      </c>
      <c r="W563">
        <v>591.18577425140302</v>
      </c>
      <c r="X563">
        <v>498.99704789083802</v>
      </c>
      <c r="Y563">
        <v>831.72702768653903</v>
      </c>
      <c r="Z563">
        <v>136.54664585264999</v>
      </c>
      <c r="AA563">
        <v>466.97515432469999</v>
      </c>
      <c r="AB563">
        <v>270.34105252000001</v>
      </c>
      <c r="AC563">
        <v>48.931390809192898</v>
      </c>
      <c r="AD563">
        <v>188.49568486591701</v>
      </c>
      <c r="AE563">
        <v>1090.43605748</v>
      </c>
      <c r="AF563">
        <v>120.65557042</v>
      </c>
      <c r="AG563">
        <v>979.30592682999998</v>
      </c>
      <c r="AH563">
        <v>171.214514054338</v>
      </c>
      <c r="AI563">
        <v>274.42338384999999</v>
      </c>
      <c r="AJ563">
        <v>3557.9470980791798</v>
      </c>
      <c r="AK563">
        <v>380.15927917798501</v>
      </c>
      <c r="AL563">
        <v>475.19909897248101</v>
      </c>
      <c r="AM563">
        <v>209.505950306084</v>
      </c>
      <c r="AN563">
        <v>2790</v>
      </c>
    </row>
    <row r="564" spans="1:40" x14ac:dyDescent="0.3">
      <c r="A564">
        <v>300</v>
      </c>
      <c r="B564">
        <v>11</v>
      </c>
      <c r="C564">
        <v>0.4</v>
      </c>
      <c r="D564">
        <v>0.2</v>
      </c>
      <c r="E564">
        <v>447.06362862385299</v>
      </c>
      <c r="F564">
        <v>12659.1199943505</v>
      </c>
      <c r="G564">
        <v>0.56443312996116601</v>
      </c>
      <c r="H564">
        <v>18.1606603247042</v>
      </c>
      <c r="I564">
        <v>2188451.8260599598</v>
      </c>
      <c r="J564">
        <v>2627193.06849935</v>
      </c>
      <c r="K564">
        <v>1521006.51334173</v>
      </c>
      <c r="L564">
        <v>1106186.55515762</v>
      </c>
      <c r="M564">
        <v>0.1</v>
      </c>
      <c r="N564">
        <v>0.3</v>
      </c>
      <c r="O564">
        <v>0.1</v>
      </c>
      <c r="P564">
        <v>0.4</v>
      </c>
      <c r="Q564">
        <v>1381510.5344519401</v>
      </c>
      <c r="R564">
        <v>42.1153597667494</v>
      </c>
      <c r="S564">
        <f t="shared" si="8"/>
        <v>21.523683639986984</v>
      </c>
      <c r="T564">
        <v>9493.4596569483092</v>
      </c>
      <c r="U564">
        <v>1105.3348030842501</v>
      </c>
      <c r="V564">
        <v>2420.77711531044</v>
      </c>
      <c r="W564">
        <v>591.27525236722295</v>
      </c>
      <c r="X564">
        <v>499.07257374930498</v>
      </c>
      <c r="Y564">
        <v>831.84482874691298</v>
      </c>
      <c r="Z564">
        <v>139.627085420328</v>
      </c>
      <c r="AA564">
        <v>467.04274333327601</v>
      </c>
      <c r="AB564">
        <v>270.34105252000001</v>
      </c>
      <c r="AC564">
        <v>48.9387967530513</v>
      </c>
      <c r="AD564">
        <v>188.47717261487901</v>
      </c>
      <c r="AE564">
        <v>1090.43605748</v>
      </c>
      <c r="AF564">
        <v>120.65557042</v>
      </c>
      <c r="AG564">
        <v>979.30592682999998</v>
      </c>
      <c r="AH564">
        <v>171.214514054338</v>
      </c>
      <c r="AI564">
        <v>274.42338384999999</v>
      </c>
      <c r="AJ564">
        <v>3453.7763361298398</v>
      </c>
      <c r="AK564">
        <v>375.66033740215897</v>
      </c>
      <c r="AL564">
        <v>469.57542175269901</v>
      </c>
      <c r="AM564">
        <v>209.53765979329401</v>
      </c>
      <c r="AN564">
        <v>2790</v>
      </c>
    </row>
    <row r="565" spans="1:40" x14ac:dyDescent="0.3">
      <c r="A565">
        <v>350</v>
      </c>
      <c r="B565">
        <v>9</v>
      </c>
      <c r="C565">
        <v>0.6</v>
      </c>
      <c r="D565">
        <v>0.1</v>
      </c>
      <c r="E565">
        <v>447.06362862385299</v>
      </c>
      <c r="F565">
        <v>13510.9833513714</v>
      </c>
      <c r="G565">
        <v>0.65850531828802705</v>
      </c>
      <c r="H565">
        <v>18.243653698364</v>
      </c>
      <c r="I565">
        <v>3046836.24061264</v>
      </c>
      <c r="J565">
        <v>3657666.5553573198</v>
      </c>
      <c r="K565">
        <v>2117596.4267858099</v>
      </c>
      <c r="L565">
        <v>1540070.1285715001</v>
      </c>
      <c r="M565">
        <v>0.1</v>
      </c>
      <c r="N565">
        <v>0.2</v>
      </c>
      <c r="O565">
        <v>0.1</v>
      </c>
      <c r="P565">
        <v>0.4</v>
      </c>
      <c r="Q565">
        <v>1560758.85684817</v>
      </c>
      <c r="R565">
        <v>38.537148900400197</v>
      </c>
      <c r="S565">
        <f t="shared" si="8"/>
        <v>18.623488934772716</v>
      </c>
      <c r="T565">
        <v>10318.120027951099</v>
      </c>
      <c r="U565">
        <v>1704.41917786761</v>
      </c>
      <c r="V565">
        <v>2420.77711531044</v>
      </c>
      <c r="W565">
        <v>541.03924477423698</v>
      </c>
      <c r="X565">
        <v>532.78242059020295</v>
      </c>
      <c r="Y565">
        <v>1134.0315563613799</v>
      </c>
      <c r="Z565">
        <v>121.58493367889299</v>
      </c>
      <c r="AA565">
        <v>429.09601281807801</v>
      </c>
      <c r="AB565">
        <v>270.34105252000001</v>
      </c>
      <c r="AC565">
        <v>44.780852114856003</v>
      </c>
      <c r="AD565">
        <v>188.53942886678101</v>
      </c>
      <c r="AE565">
        <v>1090.43605748</v>
      </c>
      <c r="AF565">
        <v>120.65557042</v>
      </c>
      <c r="AG565">
        <v>979.30592682999998</v>
      </c>
      <c r="AH565">
        <v>171.214514054338</v>
      </c>
      <c r="AI565">
        <v>274.42338384999999</v>
      </c>
      <c r="AJ565">
        <v>3901.8971421204201</v>
      </c>
      <c r="AK565">
        <v>402.86332342028601</v>
      </c>
      <c r="AL565">
        <v>503.57915427535698</v>
      </c>
      <c r="AM565">
        <v>209.589106341356</v>
      </c>
      <c r="AN565">
        <v>2790</v>
      </c>
    </row>
    <row r="566" spans="1:40" x14ac:dyDescent="0.3">
      <c r="A566">
        <v>350</v>
      </c>
      <c r="B566">
        <v>10.5</v>
      </c>
      <c r="C566">
        <v>0.4</v>
      </c>
      <c r="D566">
        <v>0.1</v>
      </c>
      <c r="E566">
        <v>447.06362862385299</v>
      </c>
      <c r="F566">
        <v>14139.329130870899</v>
      </c>
      <c r="G566">
        <v>0.65850531828802705</v>
      </c>
      <c r="H566">
        <v>19.760142089969701</v>
      </c>
      <c r="I566">
        <v>3189927.2935534599</v>
      </c>
      <c r="J566">
        <v>3829444.5300761801</v>
      </c>
      <c r="K566">
        <v>2620146.2574205399</v>
      </c>
      <c r="L566">
        <v>1209298.27265564</v>
      </c>
      <c r="M566">
        <v>0.3</v>
      </c>
      <c r="N566">
        <v>0.1</v>
      </c>
      <c r="O566">
        <v>0.1</v>
      </c>
      <c r="P566">
        <v>0.3</v>
      </c>
      <c r="Q566">
        <v>1479481.84904138</v>
      </c>
      <c r="R566">
        <v>40.347000424414603</v>
      </c>
      <c r="S566">
        <f t="shared" si="8"/>
        <v>20.58260198459741</v>
      </c>
      <c r="T566">
        <v>10956.716133981099</v>
      </c>
      <c r="U566">
        <v>2130.52468507405</v>
      </c>
      <c r="V566">
        <v>2420.77711531044</v>
      </c>
      <c r="W566">
        <v>566.44851166725596</v>
      </c>
      <c r="X566">
        <v>557.804227110032</v>
      </c>
      <c r="Y566">
        <v>1262.6334247136299</v>
      </c>
      <c r="Z566">
        <v>133.78507511186001</v>
      </c>
      <c r="AA566">
        <v>448.289389234255</v>
      </c>
      <c r="AB566">
        <v>270.34105252000001</v>
      </c>
      <c r="AC566">
        <v>46.883931760322298</v>
      </c>
      <c r="AD566">
        <v>188.50048843057101</v>
      </c>
      <c r="AE566">
        <v>1090.43605748</v>
      </c>
      <c r="AF566">
        <v>120.65557042</v>
      </c>
      <c r="AG566">
        <v>979.30592682999998</v>
      </c>
      <c r="AH566">
        <v>171.214514054338</v>
      </c>
      <c r="AI566">
        <v>274.42338384999999</v>
      </c>
      <c r="AJ566">
        <v>3698.7046226034499</v>
      </c>
      <c r="AK566">
        <v>392.61299688981501</v>
      </c>
      <c r="AL566">
        <v>490.76624611226902</v>
      </c>
      <c r="AM566">
        <v>209.68266288764201</v>
      </c>
      <c r="AN566">
        <v>2790</v>
      </c>
    </row>
    <row r="567" spans="1:40" x14ac:dyDescent="0.3">
      <c r="A567">
        <v>350</v>
      </c>
      <c r="B567">
        <v>10</v>
      </c>
      <c r="C567">
        <v>0.5</v>
      </c>
      <c r="D567">
        <v>0.1</v>
      </c>
      <c r="E567">
        <v>447.06362862385299</v>
      </c>
      <c r="F567">
        <v>13883.0932642388</v>
      </c>
      <c r="G567">
        <v>0.65850531828802705</v>
      </c>
      <c r="H567">
        <v>19.247516630354099</v>
      </c>
      <c r="I567">
        <v>3132880.6490136301</v>
      </c>
      <c r="J567">
        <v>3760961.1632816698</v>
      </c>
      <c r="K567">
        <v>2177398.5682156999</v>
      </c>
      <c r="L567">
        <v>1583562.59506596</v>
      </c>
      <c r="M567">
        <v>0.3</v>
      </c>
      <c r="N567">
        <v>0.1</v>
      </c>
      <c r="O567">
        <v>0.3</v>
      </c>
      <c r="P567">
        <v>0.4</v>
      </c>
      <c r="Q567">
        <v>1500098.7138986201</v>
      </c>
      <c r="R567">
        <v>39.6254601573022</v>
      </c>
      <c r="S567">
        <f t="shared" si="8"/>
        <v>19.90614481945266</v>
      </c>
      <c r="T567">
        <v>10697.7138445937</v>
      </c>
      <c r="U567">
        <v>2002.9255001208801</v>
      </c>
      <c r="V567">
        <v>2420.77711531044</v>
      </c>
      <c r="W567">
        <v>556.31850432806004</v>
      </c>
      <c r="X567">
        <v>547.82868669428797</v>
      </c>
      <c r="Y567">
        <v>1164.0235295310499</v>
      </c>
      <c r="Z567">
        <v>129.57855341045101</v>
      </c>
      <c r="AA567">
        <v>440.63749416863101</v>
      </c>
      <c r="AB567">
        <v>270.34105252000001</v>
      </c>
      <c r="AC567">
        <v>46.045489142785001</v>
      </c>
      <c r="AD567">
        <v>188.50968631851899</v>
      </c>
      <c r="AE567">
        <v>1090.43605748</v>
      </c>
      <c r="AF567">
        <v>120.65557042</v>
      </c>
      <c r="AG567">
        <v>979.30592682999998</v>
      </c>
      <c r="AH567">
        <v>171.214514054338</v>
      </c>
      <c r="AI567">
        <v>274.42338384999999</v>
      </c>
      <c r="AJ567">
        <v>3750.24678474654</v>
      </c>
      <c r="AK567">
        <v>395.37941964505399</v>
      </c>
      <c r="AL567">
        <v>494.22427455631799</v>
      </c>
      <c r="AM567">
        <v>209.683482120261</v>
      </c>
      <c r="AN567">
        <v>2790</v>
      </c>
    </row>
    <row r="568" spans="1:40" x14ac:dyDescent="0.3">
      <c r="A568">
        <v>300</v>
      </c>
      <c r="B568">
        <v>11</v>
      </c>
      <c r="C568">
        <v>0.6</v>
      </c>
      <c r="D568">
        <v>0.1</v>
      </c>
      <c r="E568">
        <v>447.06362862385299</v>
      </c>
      <c r="F568">
        <v>14914.867465912001</v>
      </c>
      <c r="G568">
        <v>0.56443312996116601</v>
      </c>
      <c r="H568">
        <v>20.329551300949198</v>
      </c>
      <c r="I568">
        <v>2580272.9005169999</v>
      </c>
      <c r="J568">
        <v>3097566.5072232899</v>
      </c>
      <c r="K568">
        <v>2119387.61020541</v>
      </c>
      <c r="L568">
        <v>978178.89701788197</v>
      </c>
      <c r="M568">
        <v>0.1</v>
      </c>
      <c r="N568">
        <v>0.2</v>
      </c>
      <c r="O568">
        <v>0.1</v>
      </c>
      <c r="P568">
        <v>0.3</v>
      </c>
      <c r="Q568">
        <v>1513980.11357753</v>
      </c>
      <c r="R568">
        <v>49.655706471416003</v>
      </c>
      <c r="S568">
        <f t="shared" si="8"/>
        <v>23.371195330696629</v>
      </c>
      <c r="T568">
        <v>11734.859076135501</v>
      </c>
      <c r="U568">
        <v>2848.9321718887199</v>
      </c>
      <c r="V568">
        <v>2420.77711531044</v>
      </c>
      <c r="W568">
        <v>697.13735173976704</v>
      </c>
      <c r="X568">
        <v>588.42785155620902</v>
      </c>
      <c r="Y568">
        <v>1034.21250745056</v>
      </c>
      <c r="Z568">
        <v>151.06378687957101</v>
      </c>
      <c r="AA568">
        <v>547.00770769130997</v>
      </c>
      <c r="AB568">
        <v>270.34105252000001</v>
      </c>
      <c r="AC568">
        <v>57.700813672079498</v>
      </c>
      <c r="AD568">
        <v>188.530484378187</v>
      </c>
      <c r="AE568">
        <v>1090.43605748</v>
      </c>
      <c r="AF568">
        <v>120.65557042</v>
      </c>
      <c r="AG568">
        <v>979.30592682999998</v>
      </c>
      <c r="AH568">
        <v>171.214514054338</v>
      </c>
      <c r="AI568">
        <v>274.42338384999999</v>
      </c>
      <c r="AJ568">
        <v>3784.9502839438201</v>
      </c>
      <c r="AK568">
        <v>390.00838977655599</v>
      </c>
      <c r="AL568">
        <v>487.51048722069601</v>
      </c>
      <c r="AM568">
        <v>209.766388719394</v>
      </c>
      <c r="AN568">
        <v>2790</v>
      </c>
    </row>
    <row r="569" spans="1:40" x14ac:dyDescent="0.3">
      <c r="A569">
        <v>300</v>
      </c>
      <c r="B569">
        <v>11</v>
      </c>
      <c r="C569">
        <v>0.5</v>
      </c>
      <c r="D569">
        <v>0.2</v>
      </c>
      <c r="E569">
        <v>447.06362862385299</v>
      </c>
      <c r="F569">
        <v>12804.698582819299</v>
      </c>
      <c r="G569">
        <v>0.56443312996116601</v>
      </c>
      <c r="H569">
        <v>18.1888920553932</v>
      </c>
      <c r="I569">
        <v>2216181.8718274701</v>
      </c>
      <c r="J569">
        <v>2660482.4391686302</v>
      </c>
      <c r="K569">
        <v>1820330.0899574901</v>
      </c>
      <c r="L569">
        <v>840152.34921114706</v>
      </c>
      <c r="M569">
        <v>0.1</v>
      </c>
      <c r="N569">
        <v>0.2</v>
      </c>
      <c r="O569">
        <v>0.3</v>
      </c>
      <c r="P569">
        <v>0.3</v>
      </c>
      <c r="Q569">
        <v>1406984.15333014</v>
      </c>
      <c r="R569">
        <v>42.6490068134609</v>
      </c>
      <c r="S569">
        <f t="shared" si="8"/>
        <v>21.659618531914866</v>
      </c>
      <c r="T569">
        <v>9636.7034350474805</v>
      </c>
      <c r="U569">
        <v>1163.0574203824999</v>
      </c>
      <c r="V569">
        <v>2420.77711531044</v>
      </c>
      <c r="W569">
        <v>598.76734774446504</v>
      </c>
      <c r="X569">
        <v>505.39643306101698</v>
      </c>
      <c r="Y569">
        <v>896.41672202108805</v>
      </c>
      <c r="Z569">
        <v>140.469996372747</v>
      </c>
      <c r="AA569">
        <v>472.70204107400798</v>
      </c>
      <c r="AB569">
        <v>270.34105252000001</v>
      </c>
      <c r="AC569">
        <v>49.558904108218599</v>
      </c>
      <c r="AD569">
        <v>188.48816940435501</v>
      </c>
      <c r="AE569">
        <v>1090.43605748</v>
      </c>
      <c r="AF569">
        <v>120.65557042</v>
      </c>
      <c r="AG569">
        <v>979.30592682999998</v>
      </c>
      <c r="AH569">
        <v>171.214514054338</v>
      </c>
      <c r="AI569">
        <v>274.42338384999999</v>
      </c>
      <c r="AJ569">
        <v>3517.46038332536</v>
      </c>
      <c r="AK569">
        <v>377.99514777183299</v>
      </c>
      <c r="AL569">
        <v>472.49393471479198</v>
      </c>
      <c r="AM569">
        <v>209.78925051260899</v>
      </c>
      <c r="AN569">
        <v>2790</v>
      </c>
    </row>
    <row r="570" spans="1:40" x14ac:dyDescent="0.3">
      <c r="A570">
        <v>250</v>
      </c>
      <c r="B570">
        <v>11</v>
      </c>
      <c r="C570">
        <v>0.6</v>
      </c>
      <c r="D570">
        <v>0.1</v>
      </c>
      <c r="E570">
        <v>447.06362862385299</v>
      </c>
      <c r="F570">
        <v>15426.9639264983</v>
      </c>
      <c r="G570">
        <v>0.47036094163430497</v>
      </c>
      <c r="H570">
        <v>20.167172234717601</v>
      </c>
      <c r="I570">
        <v>1962478.0768273899</v>
      </c>
      <c r="J570">
        <v>2355916.0586163201</v>
      </c>
      <c r="K570">
        <v>1363951.4023568199</v>
      </c>
      <c r="L570">
        <v>991964.65625950205</v>
      </c>
      <c r="M570">
        <v>0.1</v>
      </c>
      <c r="N570">
        <v>0.3</v>
      </c>
      <c r="O570">
        <v>0.3</v>
      </c>
      <c r="P570">
        <v>0.4</v>
      </c>
      <c r="Q570">
        <v>1584651.24971048</v>
      </c>
      <c r="R570">
        <v>61.648604936794797</v>
      </c>
      <c r="S570">
        <f t="shared" si="8"/>
        <v>26.041018687922765</v>
      </c>
      <c r="T570">
        <v>12247.184938029901</v>
      </c>
      <c r="U570">
        <v>3297.9084883752198</v>
      </c>
      <c r="V570">
        <v>2420.77711531044</v>
      </c>
      <c r="W570">
        <v>865.51069832886299</v>
      </c>
      <c r="X570">
        <v>608.78824779569095</v>
      </c>
      <c r="Y570">
        <v>751.20439832134298</v>
      </c>
      <c r="Z570">
        <v>167.521449273667</v>
      </c>
      <c r="AA570">
        <v>674.19173992420804</v>
      </c>
      <c r="AB570">
        <v>270.34105252000001</v>
      </c>
      <c r="AC570">
        <v>71.636774892112498</v>
      </c>
      <c r="AD570">
        <v>188.57674023970199</v>
      </c>
      <c r="AE570">
        <v>1090.43605748</v>
      </c>
      <c r="AF570">
        <v>120.65557042</v>
      </c>
      <c r="AG570">
        <v>979.30592682999998</v>
      </c>
      <c r="AH570">
        <v>171.214514054338</v>
      </c>
      <c r="AI570">
        <v>274.42338384999999</v>
      </c>
      <c r="AJ570">
        <v>3961.6281242762002</v>
      </c>
      <c r="AK570">
        <v>389.77898846841703</v>
      </c>
      <c r="AL570">
        <v>487.22373558552101</v>
      </c>
      <c r="AM570">
        <v>210.09682257420201</v>
      </c>
      <c r="AN570">
        <v>2790</v>
      </c>
    </row>
    <row r="571" spans="1:40" x14ac:dyDescent="0.3">
      <c r="A571">
        <v>300</v>
      </c>
      <c r="B571">
        <v>11</v>
      </c>
      <c r="C571">
        <v>0.6</v>
      </c>
      <c r="D571">
        <v>0.2</v>
      </c>
      <c r="E571">
        <v>447.06362862385299</v>
      </c>
      <c r="F571">
        <v>12856.485539777301</v>
      </c>
      <c r="G571">
        <v>0.56443312996116601</v>
      </c>
      <c r="H571">
        <v>18.147371971229902</v>
      </c>
      <c r="I571">
        <v>2225029.2497147201</v>
      </c>
      <c r="J571">
        <v>2671103.5410741</v>
      </c>
      <c r="K571">
        <v>1827597.1596822799</v>
      </c>
      <c r="L571">
        <v>843506.38139182003</v>
      </c>
      <c r="M571">
        <v>0.1</v>
      </c>
      <c r="N571">
        <v>0.2</v>
      </c>
      <c r="O571">
        <v>0.3</v>
      </c>
      <c r="P571">
        <v>0.3</v>
      </c>
      <c r="Q571">
        <v>1418004.91281565</v>
      </c>
      <c r="R571">
        <v>42.8192689587258</v>
      </c>
      <c r="S571">
        <f t="shared" si="8"/>
        <v>21.702809922818378</v>
      </c>
      <c r="T571">
        <v>9686.2876954654603</v>
      </c>
      <c r="U571">
        <v>1202.5933474466799</v>
      </c>
      <c r="V571">
        <v>2420.77711531044</v>
      </c>
      <c r="W571">
        <v>601.15772962574704</v>
      </c>
      <c r="X571">
        <v>507.41408510257702</v>
      </c>
      <c r="Y571">
        <v>899.779381922315</v>
      </c>
      <c r="Z571">
        <v>140.737770621831</v>
      </c>
      <c r="AA571">
        <v>474.50766181147401</v>
      </c>
      <c r="AB571">
        <v>270.34105252000001</v>
      </c>
      <c r="AC571">
        <v>49.756751747844802</v>
      </c>
      <c r="AD571">
        <v>188.49456630790201</v>
      </c>
      <c r="AE571">
        <v>1090.43605748</v>
      </c>
      <c r="AF571">
        <v>120.65557042</v>
      </c>
      <c r="AG571">
        <v>979.30592682999998</v>
      </c>
      <c r="AH571">
        <v>171.214514054338</v>
      </c>
      <c r="AI571">
        <v>274.42338384999999</v>
      </c>
      <c r="AJ571">
        <v>3545.0122820391298</v>
      </c>
      <c r="AK571">
        <v>380.19784431188202</v>
      </c>
      <c r="AL571">
        <v>475.24730538985199</v>
      </c>
      <c r="AM571">
        <v>210.62676515945199</v>
      </c>
      <c r="AN571">
        <v>2790</v>
      </c>
    </row>
    <row r="572" spans="1:40" x14ac:dyDescent="0.3">
      <c r="A572">
        <v>300</v>
      </c>
      <c r="B572">
        <v>11</v>
      </c>
      <c r="C572">
        <v>0.5</v>
      </c>
      <c r="D572">
        <v>0.2</v>
      </c>
      <c r="E572">
        <v>447.06362862385299</v>
      </c>
      <c r="F572">
        <v>12724.514835358301</v>
      </c>
      <c r="G572">
        <v>0.56443312996116601</v>
      </c>
      <c r="H572">
        <v>18.1558471829307</v>
      </c>
      <c r="I572">
        <v>2202433.6023077201</v>
      </c>
      <c r="J572">
        <v>2643977.9139348399</v>
      </c>
      <c r="K572">
        <v>1530724.0554359599</v>
      </c>
      <c r="L572">
        <v>1113253.8584988799</v>
      </c>
      <c r="M572">
        <v>0.1</v>
      </c>
      <c r="N572">
        <v>0.3</v>
      </c>
      <c r="O572">
        <v>0.1</v>
      </c>
      <c r="P572">
        <v>0.4</v>
      </c>
      <c r="Q572">
        <v>1391207.8793037999</v>
      </c>
      <c r="R572">
        <v>42.384430134139102</v>
      </c>
      <c r="S572">
        <f t="shared" si="8"/>
        <v>21.592330385475538</v>
      </c>
      <c r="T572">
        <v>9556.1667590622801</v>
      </c>
      <c r="U572">
        <v>1152.50486676845</v>
      </c>
      <c r="V572">
        <v>2420.77711531044</v>
      </c>
      <c r="W572">
        <v>595.05284444441304</v>
      </c>
      <c r="X572">
        <v>502.26112888084799</v>
      </c>
      <c r="Y572">
        <v>836.81718100145304</v>
      </c>
      <c r="Z572">
        <v>140.05278231020199</v>
      </c>
      <c r="AA572">
        <v>469.89621986172301</v>
      </c>
      <c r="AB572">
        <v>270.34105252000001</v>
      </c>
      <c r="AC572">
        <v>49.2514613033456</v>
      </c>
      <c r="AD572">
        <v>188.48387361276801</v>
      </c>
      <c r="AE572">
        <v>1090.43605748</v>
      </c>
      <c r="AF572">
        <v>120.65557042</v>
      </c>
      <c r="AG572">
        <v>979.30592682999998</v>
      </c>
      <c r="AH572">
        <v>171.214514054338</v>
      </c>
      <c r="AI572">
        <v>274.42338384999999</v>
      </c>
      <c r="AJ572">
        <v>3478.0196982594998</v>
      </c>
      <c r="AK572">
        <v>378.34807629598902</v>
      </c>
      <c r="AL572">
        <v>472.93509536998698</v>
      </c>
      <c r="AM572">
        <v>210.87637268629999</v>
      </c>
      <c r="AN572">
        <v>2790</v>
      </c>
    </row>
    <row r="573" spans="1:40" x14ac:dyDescent="0.3">
      <c r="A573">
        <v>350</v>
      </c>
      <c r="B573">
        <v>10</v>
      </c>
      <c r="C573">
        <v>0.6</v>
      </c>
      <c r="D573">
        <v>0.1</v>
      </c>
      <c r="E573">
        <v>447.06362862385299</v>
      </c>
      <c r="F573">
        <v>13989.5568328423</v>
      </c>
      <c r="G573">
        <v>0.65850531828802705</v>
      </c>
      <c r="H573">
        <v>19.2058212379204</v>
      </c>
      <c r="I573">
        <v>3156555.70910826</v>
      </c>
      <c r="J573">
        <v>3789382.6039714999</v>
      </c>
      <c r="K573">
        <v>2193853.0865098201</v>
      </c>
      <c r="L573">
        <v>1595529.5174616801</v>
      </c>
      <c r="M573">
        <v>0.3</v>
      </c>
      <c r="N573">
        <v>0.1</v>
      </c>
      <c r="O573">
        <v>0.3</v>
      </c>
      <c r="P573">
        <v>0.4</v>
      </c>
      <c r="Q573">
        <v>1516843.52163525</v>
      </c>
      <c r="R573">
        <v>39.924908254948903</v>
      </c>
      <c r="S573">
        <f t="shared" si="8"/>
        <v>19.981218244879088</v>
      </c>
      <c r="T573">
        <v>10800.389345056001</v>
      </c>
      <c r="U573">
        <v>2085.01213886612</v>
      </c>
      <c r="V573">
        <v>2420.77711531044</v>
      </c>
      <c r="W573">
        <v>560.52258213928098</v>
      </c>
      <c r="X573">
        <v>551.96865829046499</v>
      </c>
      <c r="Y573">
        <v>1172.26749893693</v>
      </c>
      <c r="Z573">
        <v>130.04570099182499</v>
      </c>
      <c r="AA573">
        <v>443.81312486484097</v>
      </c>
      <c r="AB573">
        <v>270.34105252000001</v>
      </c>
      <c r="AC573">
        <v>46.393453155676902</v>
      </c>
      <c r="AD573">
        <v>188.51978693179501</v>
      </c>
      <c r="AE573">
        <v>1090.43605748</v>
      </c>
      <c r="AF573">
        <v>120.65557042</v>
      </c>
      <c r="AG573">
        <v>979.30592682999998</v>
      </c>
      <c r="AH573">
        <v>171.214514054338</v>
      </c>
      <c r="AI573">
        <v>274.42338384999999</v>
      </c>
      <c r="AJ573">
        <v>3792.10880408811</v>
      </c>
      <c r="AK573">
        <v>399.16748778624202</v>
      </c>
      <c r="AL573">
        <v>498.95935973280302</v>
      </c>
      <c r="AM573">
        <v>211.26805223132899</v>
      </c>
      <c r="AN573">
        <v>2790</v>
      </c>
    </row>
    <row r="574" spans="1:40" x14ac:dyDescent="0.3">
      <c r="A574">
        <v>250</v>
      </c>
      <c r="B574">
        <v>11</v>
      </c>
      <c r="C574">
        <v>0.6</v>
      </c>
      <c r="D574">
        <v>0.1</v>
      </c>
      <c r="E574">
        <v>447.06362862385299</v>
      </c>
      <c r="F574">
        <v>15429.355292005501</v>
      </c>
      <c r="G574">
        <v>0.47036094163430497</v>
      </c>
      <c r="H574">
        <v>20.168010570216101</v>
      </c>
      <c r="I574">
        <v>1962779.5615242801</v>
      </c>
      <c r="J574">
        <v>2356277.9850231502</v>
      </c>
      <c r="K574">
        <v>1364160.9386976101</v>
      </c>
      <c r="L574">
        <v>992117.04632553598</v>
      </c>
      <c r="M574">
        <v>0.5</v>
      </c>
      <c r="N574">
        <v>0.2</v>
      </c>
      <c r="O574">
        <v>0.3</v>
      </c>
      <c r="P574">
        <v>0.4</v>
      </c>
      <c r="Q574">
        <v>1577651.95461528</v>
      </c>
      <c r="R574">
        <v>61.658075672388001</v>
      </c>
      <c r="S574">
        <f t="shared" si="8"/>
        <v>26.043018880234833</v>
      </c>
      <c r="T574">
        <v>12248.2567488759</v>
      </c>
      <c r="U574">
        <v>3298.5242070699401</v>
      </c>
      <c r="V574">
        <v>2420.77711531044</v>
      </c>
      <c r="W574">
        <v>865.64366196989602</v>
      </c>
      <c r="X574">
        <v>608.88177385206097</v>
      </c>
      <c r="Y574">
        <v>751.31234985037599</v>
      </c>
      <c r="Z574">
        <v>167.53375030046001</v>
      </c>
      <c r="AA574">
        <v>674.29217655713899</v>
      </c>
      <c r="AB574">
        <v>270.34105252000001</v>
      </c>
      <c r="AC574">
        <v>71.647780055237405</v>
      </c>
      <c r="AD574">
        <v>188.57464834173501</v>
      </c>
      <c r="AE574">
        <v>1090.43605748</v>
      </c>
      <c r="AF574">
        <v>120.65557042</v>
      </c>
      <c r="AG574">
        <v>979.30592682999998</v>
      </c>
      <c r="AH574">
        <v>171.214514054338</v>
      </c>
      <c r="AI574">
        <v>274.42338384999999</v>
      </c>
      <c r="AJ574">
        <v>3944.1298865382</v>
      </c>
      <c r="AK574">
        <v>391.09854312955099</v>
      </c>
      <c r="AL574">
        <v>488.87317891193902</v>
      </c>
      <c r="AM574">
        <v>211.345475430493</v>
      </c>
      <c r="AN574">
        <v>2790</v>
      </c>
    </row>
    <row r="575" spans="1:40" x14ac:dyDescent="0.3">
      <c r="A575">
        <v>300</v>
      </c>
      <c r="B575">
        <v>11</v>
      </c>
      <c r="C575">
        <v>0.6</v>
      </c>
      <c r="D575">
        <v>0.1</v>
      </c>
      <c r="E575">
        <v>447.06362862385299</v>
      </c>
      <c r="F575">
        <v>14795.773850843299</v>
      </c>
      <c r="G575">
        <v>0.56443312996116601</v>
      </c>
      <c r="H575">
        <v>20.2847560619999</v>
      </c>
      <c r="I575">
        <v>2559900.1436817599</v>
      </c>
      <c r="J575">
        <v>3073109.4161845902</v>
      </c>
      <c r="K575">
        <v>1779168.60937003</v>
      </c>
      <c r="L575">
        <v>1293940.80681457</v>
      </c>
      <c r="M575">
        <v>0.3</v>
      </c>
      <c r="N575">
        <v>0.2</v>
      </c>
      <c r="O575">
        <v>0.1</v>
      </c>
      <c r="P575">
        <v>0.4</v>
      </c>
      <c r="Q575">
        <v>1491906.3889411199</v>
      </c>
      <c r="R575">
        <v>49.2636457582947</v>
      </c>
      <c r="S575">
        <f t="shared" si="8"/>
        <v>23.278747890323519</v>
      </c>
      <c r="T575">
        <v>11615.163883819299</v>
      </c>
      <c r="U575">
        <v>2815.4576358121399</v>
      </c>
      <c r="V575">
        <v>2420.77711531044</v>
      </c>
      <c r="W575">
        <v>691.63304646069798</v>
      </c>
      <c r="X575">
        <v>583.78181052395701</v>
      </c>
      <c r="Y575">
        <v>963.33444275348302</v>
      </c>
      <c r="Z575">
        <v>150.49247918930899</v>
      </c>
      <c r="AA575">
        <v>542.84992527375596</v>
      </c>
      <c r="AB575">
        <v>270.34105252000001</v>
      </c>
      <c r="AC575">
        <v>57.245232153589299</v>
      </c>
      <c r="AD575">
        <v>188.522910773289</v>
      </c>
      <c r="AE575">
        <v>1090.43605748</v>
      </c>
      <c r="AF575">
        <v>120.65557042</v>
      </c>
      <c r="AG575">
        <v>979.30592682999998</v>
      </c>
      <c r="AH575">
        <v>171.214514054338</v>
      </c>
      <c r="AI575">
        <v>274.42338384999999</v>
      </c>
      <c r="AJ575">
        <v>3729.76597235281</v>
      </c>
      <c r="AK575">
        <v>390.60996702399598</v>
      </c>
      <c r="AL575">
        <v>488.26245877999497</v>
      </c>
      <c r="AM575">
        <v>211.39117700240101</v>
      </c>
      <c r="AN575">
        <v>2790</v>
      </c>
    </row>
    <row r="576" spans="1:40" x14ac:dyDescent="0.3">
      <c r="A576">
        <v>350</v>
      </c>
      <c r="B576">
        <v>10.5</v>
      </c>
      <c r="C576">
        <v>0.4</v>
      </c>
      <c r="D576">
        <v>0.1</v>
      </c>
      <c r="E576">
        <v>447.06362862385299</v>
      </c>
      <c r="F576">
        <v>14005.6845955549</v>
      </c>
      <c r="G576">
        <v>0.65850531828802705</v>
      </c>
      <c r="H576">
        <v>19.708011988017201</v>
      </c>
      <c r="I576">
        <v>3160139.4891826799</v>
      </c>
      <c r="J576">
        <v>3793684.8609636002</v>
      </c>
      <c r="K576">
        <v>2196343.8668736699</v>
      </c>
      <c r="L576">
        <v>1597340.9940899401</v>
      </c>
      <c r="M576">
        <v>0.3</v>
      </c>
      <c r="N576">
        <v>0.1</v>
      </c>
      <c r="O576">
        <v>0.3</v>
      </c>
      <c r="P576">
        <v>0.4</v>
      </c>
      <c r="Q576">
        <v>1458508.17802578</v>
      </c>
      <c r="R576">
        <v>39.970236804121797</v>
      </c>
      <c r="S576">
        <f t="shared" si="8"/>
        <v>20.486275563002636</v>
      </c>
      <c r="T576">
        <v>10822.498964896</v>
      </c>
      <c r="U576">
        <v>2100.9623852105901</v>
      </c>
      <c r="V576">
        <v>2420.77711531044</v>
      </c>
      <c r="W576">
        <v>561.15896870940799</v>
      </c>
      <c r="X576">
        <v>552.59534093602304</v>
      </c>
      <c r="Y576">
        <v>1173.5151109895201</v>
      </c>
      <c r="Z576">
        <v>133.18644922179001</v>
      </c>
      <c r="AA576">
        <v>444.29383164941999</v>
      </c>
      <c r="AB576">
        <v>270.34105252000001</v>
      </c>
      <c r="AC576">
        <v>46.446125735642198</v>
      </c>
      <c r="AD576">
        <v>188.49435156453001</v>
      </c>
      <c r="AE576">
        <v>1090.43605748</v>
      </c>
      <c r="AF576">
        <v>120.65557042</v>
      </c>
      <c r="AG576">
        <v>979.30592682999998</v>
      </c>
      <c r="AH576">
        <v>171.214514054338</v>
      </c>
      <c r="AI576">
        <v>274.42338384999999</v>
      </c>
      <c r="AJ576">
        <v>3646.2704450644601</v>
      </c>
      <c r="AK576">
        <v>393.18563065892499</v>
      </c>
      <c r="AL576">
        <v>491.48203832365601</v>
      </c>
      <c r="AM576">
        <v>211.50791437986501</v>
      </c>
      <c r="AN576">
        <v>2790</v>
      </c>
    </row>
    <row r="577" spans="1:40" x14ac:dyDescent="0.3">
      <c r="A577">
        <v>250</v>
      </c>
      <c r="B577">
        <v>9</v>
      </c>
      <c r="C577">
        <v>0.4</v>
      </c>
      <c r="D577">
        <v>0.1</v>
      </c>
      <c r="E577">
        <v>447.06362862385299</v>
      </c>
      <c r="F577">
        <v>13766.7159876518</v>
      </c>
      <c r="G577">
        <v>0.47036094163430497</v>
      </c>
      <c r="H577">
        <v>18.618664363014599</v>
      </c>
      <c r="I577">
        <v>1751326.6255304301</v>
      </c>
      <c r="J577">
        <v>2102432.9238060401</v>
      </c>
      <c r="K577">
        <v>1217198.00851929</v>
      </c>
      <c r="L577">
        <v>885234.91528675496</v>
      </c>
      <c r="M577">
        <v>0.3</v>
      </c>
      <c r="N577">
        <v>0.3</v>
      </c>
      <c r="O577">
        <v>0.3</v>
      </c>
      <c r="P577">
        <v>0.4</v>
      </c>
      <c r="Q577">
        <v>1496545.1777427699</v>
      </c>
      <c r="R577">
        <v>55.015566557135003</v>
      </c>
      <c r="S577">
        <f t="shared" si="8"/>
        <v>22.251743729744305</v>
      </c>
      <c r="T577">
        <v>10587.480100955399</v>
      </c>
      <c r="U577">
        <v>1974.1700382885899</v>
      </c>
      <c r="V577">
        <v>2420.77711531044</v>
      </c>
      <c r="W577">
        <v>772.38668220704801</v>
      </c>
      <c r="X577">
        <v>543.28530910120901</v>
      </c>
      <c r="Y577">
        <v>675.336370626708</v>
      </c>
      <c r="Z577">
        <v>144.13897666070801</v>
      </c>
      <c r="AA577">
        <v>603.84873072455002</v>
      </c>
      <c r="AB577">
        <v>270.34105252000001</v>
      </c>
      <c r="AC577">
        <v>63.929066376378898</v>
      </c>
      <c r="AD577">
        <v>188.538526091123</v>
      </c>
      <c r="AE577">
        <v>1090.43605748</v>
      </c>
      <c r="AF577">
        <v>120.65557042</v>
      </c>
      <c r="AG577">
        <v>979.30592682999998</v>
      </c>
      <c r="AH577">
        <v>171.214514054338</v>
      </c>
      <c r="AI577">
        <v>274.42338384999999</v>
      </c>
      <c r="AJ577">
        <v>3741.3629443569198</v>
      </c>
      <c r="AK577">
        <v>389.23588669640702</v>
      </c>
      <c r="AL577">
        <v>486.54485837050902</v>
      </c>
      <c r="AM577">
        <v>211.64030373126101</v>
      </c>
      <c r="AN577">
        <v>2790</v>
      </c>
    </row>
    <row r="578" spans="1:40" x14ac:dyDescent="0.3">
      <c r="A578">
        <v>350</v>
      </c>
      <c r="B578">
        <v>10.5</v>
      </c>
      <c r="C578">
        <v>0.5</v>
      </c>
      <c r="D578">
        <v>0.1</v>
      </c>
      <c r="E578">
        <v>447.06362862385299</v>
      </c>
      <c r="F578">
        <v>14276.3420283786</v>
      </c>
      <c r="G578">
        <v>0.65850531828802705</v>
      </c>
      <c r="H578">
        <v>19.758912671721401</v>
      </c>
      <c r="I578">
        <v>3220308.6594667598</v>
      </c>
      <c r="J578">
        <v>3865916.7580633401</v>
      </c>
      <c r="K578">
        <v>2645100.9397275499</v>
      </c>
      <c r="L578">
        <v>1220815.81833579</v>
      </c>
      <c r="M578">
        <v>0.3</v>
      </c>
      <c r="N578">
        <v>0.1</v>
      </c>
      <c r="O578">
        <v>0.1</v>
      </c>
      <c r="P578">
        <v>0.3</v>
      </c>
      <c r="Q578">
        <v>1494100.5749846499</v>
      </c>
      <c r="R578">
        <v>40.731271559959197</v>
      </c>
      <c r="S578">
        <f t="shared" ref="S578:S641" si="9">SQRT(R578*B578)</f>
        <v>20.680385668056861</v>
      </c>
      <c r="T578">
        <v>11089.645338910401</v>
      </c>
      <c r="U578">
        <v>2236.2893633227</v>
      </c>
      <c r="V578">
        <v>2420.77711531044</v>
      </c>
      <c r="W578">
        <v>571.84345578989701</v>
      </c>
      <c r="X578">
        <v>563.11690850322395</v>
      </c>
      <c r="Y578">
        <v>1273.95121460624</v>
      </c>
      <c r="Z578">
        <v>134.392631171993</v>
      </c>
      <c r="AA578">
        <v>452.36456360768602</v>
      </c>
      <c r="AB578">
        <v>270.34105252000001</v>
      </c>
      <c r="AC578">
        <v>47.330461651189502</v>
      </c>
      <c r="AD578">
        <v>188.51033937836999</v>
      </c>
      <c r="AE578">
        <v>1090.43605748</v>
      </c>
      <c r="AF578">
        <v>120.65557042</v>
      </c>
      <c r="AG578">
        <v>979.30592682999998</v>
      </c>
      <c r="AH578">
        <v>171.214514054338</v>
      </c>
      <c r="AI578">
        <v>274.42338384999999</v>
      </c>
      <c r="AJ578">
        <v>3735.2514374616098</v>
      </c>
      <c r="AK578">
        <v>396.69668946822497</v>
      </c>
      <c r="AL578">
        <v>495.870861835281</v>
      </c>
      <c r="AM578">
        <v>211.67971332905501</v>
      </c>
      <c r="AN578">
        <v>2790</v>
      </c>
    </row>
    <row r="579" spans="1:40" x14ac:dyDescent="0.3">
      <c r="A579">
        <v>300</v>
      </c>
      <c r="B579">
        <v>11</v>
      </c>
      <c r="C579">
        <v>0.6</v>
      </c>
      <c r="D579">
        <v>0.2</v>
      </c>
      <c r="E579">
        <v>447.06362862385299</v>
      </c>
      <c r="F579">
        <v>12775.493371643801</v>
      </c>
      <c r="G579">
        <v>0.56443312996116601</v>
      </c>
      <c r="H579">
        <v>18.114415460937401</v>
      </c>
      <c r="I579">
        <v>2211149.49135174</v>
      </c>
      <c r="J579">
        <v>2654441.1660885201</v>
      </c>
      <c r="K579">
        <v>1536781.72773546</v>
      </c>
      <c r="L579">
        <v>1117659.43835306</v>
      </c>
      <c r="M579">
        <v>0.1</v>
      </c>
      <c r="N579">
        <v>0.3</v>
      </c>
      <c r="O579">
        <v>0.1</v>
      </c>
      <c r="P579">
        <v>0.4</v>
      </c>
      <c r="Q579">
        <v>1402075.52095814</v>
      </c>
      <c r="R579">
        <v>42.552161860469496</v>
      </c>
      <c r="S579">
        <f t="shared" si="9"/>
        <v>21.635012837185108</v>
      </c>
      <c r="T579">
        <v>9604.9585913341107</v>
      </c>
      <c r="U579">
        <v>1191.6108176697001</v>
      </c>
      <c r="V579">
        <v>2420.77711531044</v>
      </c>
      <c r="W579">
        <v>597.40770070980602</v>
      </c>
      <c r="X579">
        <v>504.24879450045398</v>
      </c>
      <c r="Y579">
        <v>839.91585667574395</v>
      </c>
      <c r="Z579">
        <v>140.31743761287299</v>
      </c>
      <c r="AA579">
        <v>471.675005644799</v>
      </c>
      <c r="AB579">
        <v>270.34105252000001</v>
      </c>
      <c r="AC579">
        <v>49.4463685511855</v>
      </c>
      <c r="AD579">
        <v>188.490209090474</v>
      </c>
      <c r="AE579">
        <v>1090.43605748</v>
      </c>
      <c r="AF579">
        <v>120.65557042</v>
      </c>
      <c r="AG579">
        <v>979.30592682999998</v>
      </c>
      <c r="AH579">
        <v>171.214514054338</v>
      </c>
      <c r="AI579">
        <v>274.42338384999999</v>
      </c>
      <c r="AJ579">
        <v>3505.1888023953602</v>
      </c>
      <c r="AK579">
        <v>380.53478030971002</v>
      </c>
      <c r="AL579">
        <v>475.66847538713802</v>
      </c>
      <c r="AM579">
        <v>211.710892765865</v>
      </c>
      <c r="AN579">
        <v>2790</v>
      </c>
    </row>
    <row r="580" spans="1:40" x14ac:dyDescent="0.3">
      <c r="A580">
        <v>250</v>
      </c>
      <c r="B580">
        <v>9</v>
      </c>
      <c r="C580">
        <v>0.5</v>
      </c>
      <c r="D580">
        <v>0.1</v>
      </c>
      <c r="E580">
        <v>447.06362862385299</v>
      </c>
      <c r="F580">
        <v>13885.962709829701</v>
      </c>
      <c r="G580">
        <v>0.47036094163430497</v>
      </c>
      <c r="H580">
        <v>18.6283798964207</v>
      </c>
      <c r="I580">
        <v>1766288.0572071399</v>
      </c>
      <c r="J580">
        <v>2120393.8261790401</v>
      </c>
      <c r="K580">
        <v>1227596.4256825999</v>
      </c>
      <c r="L580">
        <v>892797.40049643803</v>
      </c>
      <c r="M580">
        <v>0.3</v>
      </c>
      <c r="N580">
        <v>0.3</v>
      </c>
      <c r="O580">
        <v>0.3</v>
      </c>
      <c r="P580">
        <v>0.4</v>
      </c>
      <c r="Q580">
        <v>1508441.5192850099</v>
      </c>
      <c r="R580">
        <v>55.485559777246401</v>
      </c>
      <c r="S580">
        <f t="shared" si="9"/>
        <v>22.346588956599565</v>
      </c>
      <c r="T580">
        <v>10703.234313639399</v>
      </c>
      <c r="U580">
        <v>2067.1645837876699</v>
      </c>
      <c r="V580">
        <v>2420.77711531044</v>
      </c>
      <c r="W580">
        <v>778.98511473549695</v>
      </c>
      <c r="X580">
        <v>547.92660521519304</v>
      </c>
      <c r="Y580">
        <v>680.73007089388398</v>
      </c>
      <c r="Z580">
        <v>144.72626325879699</v>
      </c>
      <c r="AA580">
        <v>608.83298311595104</v>
      </c>
      <c r="AB580">
        <v>270.34105252000001</v>
      </c>
      <c r="AC580">
        <v>64.475206853433605</v>
      </c>
      <c r="AD580">
        <v>188.54708489989099</v>
      </c>
      <c r="AE580">
        <v>1090.43605748</v>
      </c>
      <c r="AF580">
        <v>120.65557042</v>
      </c>
      <c r="AG580">
        <v>979.30592682999998</v>
      </c>
      <c r="AH580">
        <v>171.214514054338</v>
      </c>
      <c r="AI580">
        <v>274.42338384999999</v>
      </c>
      <c r="AJ580">
        <v>3771.1037982125299</v>
      </c>
      <c r="AK580">
        <v>392.72839619034397</v>
      </c>
      <c r="AL580">
        <v>490.91049523792998</v>
      </c>
      <c r="AM580">
        <v>213.448328515089</v>
      </c>
      <c r="AN580">
        <v>2790</v>
      </c>
    </row>
    <row r="581" spans="1:40" x14ac:dyDescent="0.3">
      <c r="A581">
        <v>350</v>
      </c>
      <c r="B581">
        <v>10.5</v>
      </c>
      <c r="C581">
        <v>0.6</v>
      </c>
      <c r="D581">
        <v>0.1</v>
      </c>
      <c r="E581">
        <v>447.06362862385299</v>
      </c>
      <c r="F581">
        <v>14400.374675643199</v>
      </c>
      <c r="G581">
        <v>0.65850531828802705</v>
      </c>
      <c r="H581">
        <v>19.7191385955289</v>
      </c>
      <c r="I581">
        <v>3247767.5106545198</v>
      </c>
      <c r="J581">
        <v>3898880.5650114301</v>
      </c>
      <c r="K581">
        <v>2667655.12342887</v>
      </c>
      <c r="L581">
        <v>1231225.4415825601</v>
      </c>
      <c r="M581">
        <v>0.3</v>
      </c>
      <c r="N581">
        <v>0.1</v>
      </c>
      <c r="O581">
        <v>0.1</v>
      </c>
      <c r="P581">
        <v>0.3</v>
      </c>
      <c r="Q581">
        <v>1511913.78953997</v>
      </c>
      <c r="R581">
        <v>41.078577996305</v>
      </c>
      <c r="S581">
        <f t="shared" si="9"/>
        <v>20.768367026831996</v>
      </c>
      <c r="T581">
        <v>11209.4971556817</v>
      </c>
      <c r="U581">
        <v>2331.5951201416701</v>
      </c>
      <c r="V581">
        <v>2420.77711531044</v>
      </c>
      <c r="W581">
        <v>576.719436950606</v>
      </c>
      <c r="X581">
        <v>567.918541225686</v>
      </c>
      <c r="Y581">
        <v>1284.17542724385</v>
      </c>
      <c r="Z581">
        <v>134.93917474347001</v>
      </c>
      <c r="AA581">
        <v>456.04772936802499</v>
      </c>
      <c r="AB581">
        <v>270.34105252000001</v>
      </c>
      <c r="AC581">
        <v>47.734037904449401</v>
      </c>
      <c r="AD581">
        <v>188.52128722482499</v>
      </c>
      <c r="AE581">
        <v>1090.43605748</v>
      </c>
      <c r="AF581">
        <v>120.65557042</v>
      </c>
      <c r="AG581">
        <v>979.30592682999998</v>
      </c>
      <c r="AH581">
        <v>171.214514054338</v>
      </c>
      <c r="AI581">
        <v>274.42338384999999</v>
      </c>
      <c r="AJ581">
        <v>3779.7844738499198</v>
      </c>
      <c r="AK581">
        <v>400.87751996151502</v>
      </c>
      <c r="AL581">
        <v>501.09689995189399</v>
      </c>
      <c r="AM581">
        <v>213.484658866757</v>
      </c>
      <c r="AN581">
        <v>2790</v>
      </c>
    </row>
    <row r="582" spans="1:40" x14ac:dyDescent="0.3">
      <c r="A582">
        <v>350</v>
      </c>
      <c r="B582">
        <v>10.5</v>
      </c>
      <c r="C582">
        <v>0.5</v>
      </c>
      <c r="D582">
        <v>0.1</v>
      </c>
      <c r="E582">
        <v>447.06362862385299</v>
      </c>
      <c r="F582">
        <v>14139.3936788709</v>
      </c>
      <c r="G582">
        <v>0.65850531828802705</v>
      </c>
      <c r="H582">
        <v>19.7065377999721</v>
      </c>
      <c r="I582">
        <v>3189824.9490266601</v>
      </c>
      <c r="J582">
        <v>3829321.66749899</v>
      </c>
      <c r="K582">
        <v>2216975.7022362598</v>
      </c>
      <c r="L582">
        <v>1612345.9652627299</v>
      </c>
      <c r="M582">
        <v>0.3</v>
      </c>
      <c r="N582">
        <v>0.1</v>
      </c>
      <c r="O582">
        <v>0.3</v>
      </c>
      <c r="P582">
        <v>0.4</v>
      </c>
      <c r="Q582">
        <v>1472775.4498815199</v>
      </c>
      <c r="R582">
        <v>40.345705945172199</v>
      </c>
      <c r="S582">
        <f t="shared" si="9"/>
        <v>20.582271799398338</v>
      </c>
      <c r="T582">
        <v>10952.1722638681</v>
      </c>
      <c r="U582">
        <v>2204.8177079387701</v>
      </c>
      <c r="V582">
        <v>2420.77711531044</v>
      </c>
      <c r="W582">
        <v>566.43033792862502</v>
      </c>
      <c r="X582">
        <v>557.78633048879101</v>
      </c>
      <c r="Y582">
        <v>1183.8463457543301</v>
      </c>
      <c r="Z582">
        <v>133.78302336849299</v>
      </c>
      <c r="AA582">
        <v>448.27566135269598</v>
      </c>
      <c r="AB582">
        <v>270.34105252000001</v>
      </c>
      <c r="AC582">
        <v>46.882427552430102</v>
      </c>
      <c r="AD582">
        <v>188.50402860492201</v>
      </c>
      <c r="AE582">
        <v>1090.43605748</v>
      </c>
      <c r="AF582">
        <v>120.65557042</v>
      </c>
      <c r="AG582">
        <v>979.30592682999998</v>
      </c>
      <c r="AH582">
        <v>171.214514054338</v>
      </c>
      <c r="AI582">
        <v>274.42338384999999</v>
      </c>
      <c r="AJ582">
        <v>3681.9386247038001</v>
      </c>
      <c r="AK582">
        <v>397.22141500273898</v>
      </c>
      <c r="AL582">
        <v>496.52676875342399</v>
      </c>
      <c r="AM582">
        <v>213.494760124728</v>
      </c>
      <c r="AN582">
        <v>2790</v>
      </c>
    </row>
    <row r="583" spans="1:40" x14ac:dyDescent="0.3">
      <c r="A583">
        <v>350</v>
      </c>
      <c r="B583">
        <v>10</v>
      </c>
      <c r="C583">
        <v>0.4</v>
      </c>
      <c r="D583">
        <v>0.1</v>
      </c>
      <c r="E583">
        <v>447.06362862385299</v>
      </c>
      <c r="F583">
        <v>13774.8791916749</v>
      </c>
      <c r="G583">
        <v>0.65850531828802705</v>
      </c>
      <c r="H583">
        <v>19.256903668802199</v>
      </c>
      <c r="I583">
        <v>3108795.1632932099</v>
      </c>
      <c r="J583">
        <v>3732047.0147577599</v>
      </c>
      <c r="K583">
        <v>2160658.7980176499</v>
      </c>
      <c r="L583">
        <v>1571388.21674011</v>
      </c>
      <c r="M583">
        <v>0.1</v>
      </c>
      <c r="N583">
        <v>0.2</v>
      </c>
      <c r="O583">
        <v>0.1</v>
      </c>
      <c r="P583">
        <v>0.4</v>
      </c>
      <c r="Q583">
        <v>1464776.76931603</v>
      </c>
      <c r="R583">
        <v>39.320820893408097</v>
      </c>
      <c r="S583">
        <f t="shared" si="9"/>
        <v>19.829478281943803</v>
      </c>
      <c r="T583">
        <v>10586.940885976701</v>
      </c>
      <c r="U583">
        <v>1913.0994203021201</v>
      </c>
      <c r="V583">
        <v>2420.77711531044</v>
      </c>
      <c r="W583">
        <v>552.04154555013304</v>
      </c>
      <c r="X583">
        <v>543.61694624788595</v>
      </c>
      <c r="Y583">
        <v>1155.6329979647001</v>
      </c>
      <c r="Z583">
        <v>129.10141260880701</v>
      </c>
      <c r="AA583">
        <v>437.40681143831699</v>
      </c>
      <c r="AB583">
        <v>270.34105252000001</v>
      </c>
      <c r="AC583">
        <v>45.691492902428003</v>
      </c>
      <c r="AD583">
        <v>188.50385808320999</v>
      </c>
      <c r="AE583">
        <v>1090.43605748</v>
      </c>
      <c r="AF583">
        <v>120.65557042</v>
      </c>
      <c r="AG583">
        <v>979.30592682999998</v>
      </c>
      <c r="AH583">
        <v>171.214514054338</v>
      </c>
      <c r="AI583">
        <v>274.42338384999999</v>
      </c>
      <c r="AJ583">
        <v>3661.94192329008</v>
      </c>
      <c r="AK583">
        <v>397.93830569817402</v>
      </c>
      <c r="AL583">
        <v>497.422882122717</v>
      </c>
      <c r="AM583">
        <v>213.85120453491601</v>
      </c>
      <c r="AN583">
        <v>2790</v>
      </c>
    </row>
    <row r="584" spans="1:40" x14ac:dyDescent="0.3">
      <c r="A584">
        <v>250</v>
      </c>
      <c r="B584">
        <v>9</v>
      </c>
      <c r="C584">
        <v>0.6</v>
      </c>
      <c r="D584">
        <v>0.1</v>
      </c>
      <c r="E584">
        <v>447.06362862385299</v>
      </c>
      <c r="F584">
        <v>13993.4574218282</v>
      </c>
      <c r="G584">
        <v>0.47036094163430497</v>
      </c>
      <c r="H584">
        <v>18.612342424089199</v>
      </c>
      <c r="I584">
        <v>1779757.9136685701</v>
      </c>
      <c r="J584">
        <v>2136564.1220510998</v>
      </c>
      <c r="K584">
        <v>1236958.17592432</v>
      </c>
      <c r="L584">
        <v>899605.94612677896</v>
      </c>
      <c r="M584">
        <v>0.3</v>
      </c>
      <c r="N584">
        <v>0.3</v>
      </c>
      <c r="O584">
        <v>0.3</v>
      </c>
      <c r="P584">
        <v>0.4</v>
      </c>
      <c r="Q584">
        <v>1522363.18656792</v>
      </c>
      <c r="R584">
        <v>55.908697171417103</v>
      </c>
      <c r="S584">
        <f t="shared" si="9"/>
        <v>22.431635574401479</v>
      </c>
      <c r="T584">
        <v>10807.2436008107</v>
      </c>
      <c r="U584">
        <v>2150.6864467503001</v>
      </c>
      <c r="V584">
        <v>2420.77711531044</v>
      </c>
      <c r="W584">
        <v>784.92571861279805</v>
      </c>
      <c r="X584">
        <v>552.105189598744</v>
      </c>
      <c r="Y584">
        <v>685.58360741228898</v>
      </c>
      <c r="Z584">
        <v>145.25278308798801</v>
      </c>
      <c r="AA584">
        <v>613.32033203619005</v>
      </c>
      <c r="AB584">
        <v>270.34105252000001</v>
      </c>
      <c r="AC584">
        <v>64.966900027767593</v>
      </c>
      <c r="AD584">
        <v>188.55622240556701</v>
      </c>
      <c r="AE584">
        <v>1090.43605748</v>
      </c>
      <c r="AF584">
        <v>120.65557042</v>
      </c>
      <c r="AG584">
        <v>979.30592682999998</v>
      </c>
      <c r="AH584">
        <v>171.214514054338</v>
      </c>
      <c r="AI584">
        <v>274.42338384999999</v>
      </c>
      <c r="AJ584">
        <v>3805.9079664197898</v>
      </c>
      <c r="AK584">
        <v>396.21382101743302</v>
      </c>
      <c r="AL584">
        <v>495.26727627179201</v>
      </c>
      <c r="AM584">
        <v>215.07610283929699</v>
      </c>
      <c r="AN584">
        <v>2790</v>
      </c>
    </row>
    <row r="585" spans="1:40" x14ac:dyDescent="0.3">
      <c r="A585">
        <v>350</v>
      </c>
      <c r="B585">
        <v>10.5</v>
      </c>
      <c r="C585">
        <v>0.6</v>
      </c>
      <c r="D585">
        <v>0.1</v>
      </c>
      <c r="E585">
        <v>447.06362862385299</v>
      </c>
      <c r="F585">
        <v>14260.4007517686</v>
      </c>
      <c r="G585">
        <v>0.65850531828802705</v>
      </c>
      <c r="H585">
        <v>19.666753141052201</v>
      </c>
      <c r="I585">
        <v>3216649.3180389702</v>
      </c>
      <c r="J585">
        <v>3861523.7911632298</v>
      </c>
      <c r="K585">
        <v>2235619.03698924</v>
      </c>
      <c r="L585">
        <v>1625904.7541739901</v>
      </c>
      <c r="M585">
        <v>0.3</v>
      </c>
      <c r="N585">
        <v>0.1</v>
      </c>
      <c r="O585">
        <v>0.3</v>
      </c>
      <c r="P585">
        <v>0.4</v>
      </c>
      <c r="Q585">
        <v>1490235.76773578</v>
      </c>
      <c r="R585">
        <v>40.684987291838603</v>
      </c>
      <c r="S585">
        <f t="shared" si="9"/>
        <v>20.668632430915821</v>
      </c>
      <c r="T585">
        <v>11069.0475464018</v>
      </c>
      <c r="U585">
        <v>2298.3685165072802</v>
      </c>
      <c r="V585">
        <v>2420.77711531044</v>
      </c>
      <c r="W585">
        <v>571.19365147942096</v>
      </c>
      <c r="X585">
        <v>562.477012416977</v>
      </c>
      <c r="Y585">
        <v>1193.17715158434</v>
      </c>
      <c r="Z585">
        <v>134.31961187534199</v>
      </c>
      <c r="AA585">
        <v>451.873721475943</v>
      </c>
      <c r="AB585">
        <v>270.34105252000001</v>
      </c>
      <c r="AC585">
        <v>47.276678508816701</v>
      </c>
      <c r="AD585">
        <v>188.514801674567</v>
      </c>
      <c r="AE585">
        <v>1090.43605748</v>
      </c>
      <c r="AF585">
        <v>120.65557042</v>
      </c>
      <c r="AG585">
        <v>979.30592682999998</v>
      </c>
      <c r="AH585">
        <v>171.214514054338</v>
      </c>
      <c r="AI585">
        <v>274.42338384999999</v>
      </c>
      <c r="AJ585">
        <v>3725.5894193394602</v>
      </c>
      <c r="AK585">
        <v>401.35320536685401</v>
      </c>
      <c r="AL585">
        <v>501.691506708568</v>
      </c>
      <c r="AM585">
        <v>215.29011326098799</v>
      </c>
      <c r="AN585">
        <v>2790</v>
      </c>
    </row>
    <row r="586" spans="1:40" x14ac:dyDescent="0.3">
      <c r="A586">
        <v>350</v>
      </c>
      <c r="B586">
        <v>11</v>
      </c>
      <c r="C586">
        <v>0.4</v>
      </c>
      <c r="D586">
        <v>0.1</v>
      </c>
      <c r="E586">
        <v>447.06362862385299</v>
      </c>
      <c r="F586">
        <v>14266.1994447139</v>
      </c>
      <c r="G586">
        <v>0.65850531828802705</v>
      </c>
      <c r="H586">
        <v>20.153224303167999</v>
      </c>
      <c r="I586">
        <v>3217934.13864455</v>
      </c>
      <c r="J586">
        <v>3863066.1928506</v>
      </c>
      <c r="K586">
        <v>2236512.00638719</v>
      </c>
      <c r="L586">
        <v>1626554.18646341</v>
      </c>
      <c r="M586">
        <v>0.3</v>
      </c>
      <c r="N586">
        <v>0.1</v>
      </c>
      <c r="O586">
        <v>0.3</v>
      </c>
      <c r="P586">
        <v>0.4</v>
      </c>
      <c r="Q586">
        <v>1434223.6480715701</v>
      </c>
      <c r="R586">
        <v>40.701238025083597</v>
      </c>
      <c r="S586">
        <f t="shared" si="9"/>
        <v>21.159244274688064</v>
      </c>
      <c r="T586">
        <v>11080.778570430401</v>
      </c>
      <c r="U586">
        <v>2305.9868667674</v>
      </c>
      <c r="V586">
        <v>2420.77711531044</v>
      </c>
      <c r="W586">
        <v>571.42180235961905</v>
      </c>
      <c r="X586">
        <v>562.70168444762498</v>
      </c>
      <c r="Y586">
        <v>1193.62396277776</v>
      </c>
      <c r="Z586">
        <v>137.36609379284599</v>
      </c>
      <c r="AA586">
        <v>452.046059613117</v>
      </c>
      <c r="AB586">
        <v>270.34105252000001</v>
      </c>
      <c r="AC586">
        <v>47.2955621497441</v>
      </c>
      <c r="AD586">
        <v>188.4901376432</v>
      </c>
      <c r="AE586">
        <v>1090.43605748</v>
      </c>
      <c r="AF586">
        <v>120.65557042</v>
      </c>
      <c r="AG586">
        <v>979.30592682999998</v>
      </c>
      <c r="AH586">
        <v>171.214514054338</v>
      </c>
      <c r="AI586">
        <v>274.42338384999999</v>
      </c>
      <c r="AJ586">
        <v>3585.5591201789298</v>
      </c>
      <c r="AK586">
        <v>395.42087428346002</v>
      </c>
      <c r="AL586">
        <v>494.27609285432499</v>
      </c>
      <c r="AM586">
        <v>215.37610621546401</v>
      </c>
      <c r="AN586">
        <v>2790</v>
      </c>
    </row>
    <row r="587" spans="1:40" x14ac:dyDescent="0.3">
      <c r="A587">
        <v>350</v>
      </c>
      <c r="B587">
        <v>10</v>
      </c>
      <c r="C587">
        <v>0.5</v>
      </c>
      <c r="D587">
        <v>0.1</v>
      </c>
      <c r="E587">
        <v>447.06362862385299</v>
      </c>
      <c r="F587">
        <v>13892.943250258901</v>
      </c>
      <c r="G587">
        <v>0.65850531828802705</v>
      </c>
      <c r="H587">
        <v>19.251271377235199</v>
      </c>
      <c r="I587">
        <v>3135080.1174134901</v>
      </c>
      <c r="J587">
        <v>3763601.5815288099</v>
      </c>
      <c r="K587">
        <v>2178927.23141141</v>
      </c>
      <c r="L587">
        <v>1584674.35011739</v>
      </c>
      <c r="M587">
        <v>0.1</v>
      </c>
      <c r="N587">
        <v>0.2</v>
      </c>
      <c r="O587">
        <v>0.1</v>
      </c>
      <c r="P587">
        <v>0.4</v>
      </c>
      <c r="Q587">
        <v>1478198.26794105</v>
      </c>
      <c r="R587">
        <v>39.653279585237797</v>
      </c>
      <c r="S587">
        <f t="shared" si="9"/>
        <v>19.913131241780583</v>
      </c>
      <c r="T587">
        <v>10701.277793367401</v>
      </c>
      <c r="U587">
        <v>2004.5741945422899</v>
      </c>
      <c r="V587">
        <v>2420.77711531044</v>
      </c>
      <c r="W587">
        <v>556.70907297960298</v>
      </c>
      <c r="X587">
        <v>548.21329969642397</v>
      </c>
      <c r="Y587">
        <v>1164.7895627740099</v>
      </c>
      <c r="Z587">
        <v>129.622029987308</v>
      </c>
      <c r="AA587">
        <v>440.93251768021003</v>
      </c>
      <c r="AB587">
        <v>270.34105252000001</v>
      </c>
      <c r="AC587">
        <v>46.077815812605003</v>
      </c>
      <c r="AD587">
        <v>188.51289901582601</v>
      </c>
      <c r="AE587">
        <v>1090.43605748</v>
      </c>
      <c r="AF587">
        <v>120.65557042</v>
      </c>
      <c r="AG587">
        <v>979.30592682999998</v>
      </c>
      <c r="AH587">
        <v>171.214514054338</v>
      </c>
      <c r="AI587">
        <v>274.42338384999999</v>
      </c>
      <c r="AJ587">
        <v>3695.4956698526198</v>
      </c>
      <c r="AK587">
        <v>401.66545689158698</v>
      </c>
      <c r="AL587">
        <v>502.081821114484</v>
      </c>
      <c r="AM587">
        <v>215.65932272875199</v>
      </c>
      <c r="AN587">
        <v>2790</v>
      </c>
    </row>
    <row r="588" spans="1:40" x14ac:dyDescent="0.3">
      <c r="A588">
        <v>350</v>
      </c>
      <c r="B588">
        <v>10</v>
      </c>
      <c r="C588">
        <v>0.6</v>
      </c>
      <c r="D588">
        <v>0.1</v>
      </c>
      <c r="E588">
        <v>447.06362862385299</v>
      </c>
      <c r="F588">
        <v>13999.571667955899</v>
      </c>
      <c r="G588">
        <v>0.65850531828802705</v>
      </c>
      <c r="H588">
        <v>19.2095635734435</v>
      </c>
      <c r="I588">
        <v>3158789.8722298699</v>
      </c>
      <c r="J588">
        <v>3792064.6725448598</v>
      </c>
      <c r="K588">
        <v>2195405.8630522899</v>
      </c>
      <c r="L588">
        <v>1596658.8094925701</v>
      </c>
      <c r="M588">
        <v>0.1</v>
      </c>
      <c r="N588">
        <v>0.2</v>
      </c>
      <c r="O588">
        <v>0.1</v>
      </c>
      <c r="P588">
        <v>0.4</v>
      </c>
      <c r="Q588">
        <v>1494792.7042091601</v>
      </c>
      <c r="R588">
        <v>39.953166510426399</v>
      </c>
      <c r="S588">
        <f t="shared" si="9"/>
        <v>19.988288198449212</v>
      </c>
      <c r="T588">
        <v>10804.068680915099</v>
      </c>
      <c r="U588">
        <v>2086.7465071562401</v>
      </c>
      <c r="V588">
        <v>2420.77711531044</v>
      </c>
      <c r="W588">
        <v>560.91931167528503</v>
      </c>
      <c r="X588">
        <v>552.35933830408305</v>
      </c>
      <c r="Y588">
        <v>1173.0452818071301</v>
      </c>
      <c r="Z588">
        <v>130.08969009524299</v>
      </c>
      <c r="AA588">
        <v>444.112802118498</v>
      </c>
      <c r="AB588">
        <v>270.34105252000001</v>
      </c>
      <c r="AC588">
        <v>46.426289750901702</v>
      </c>
      <c r="AD588">
        <v>188.52305912860501</v>
      </c>
      <c r="AE588">
        <v>1090.43605748</v>
      </c>
      <c r="AF588">
        <v>120.65557042</v>
      </c>
      <c r="AG588">
        <v>979.30592682999998</v>
      </c>
      <c r="AH588">
        <v>171.214514054338</v>
      </c>
      <c r="AI588">
        <v>274.42338384999999</v>
      </c>
      <c r="AJ588">
        <v>3736.9817605229</v>
      </c>
      <c r="AK588">
        <v>405.50298704081598</v>
      </c>
      <c r="AL588">
        <v>506.87873380102002</v>
      </c>
      <c r="AM588">
        <v>217.290295296447</v>
      </c>
      <c r="AN588">
        <v>2790</v>
      </c>
    </row>
    <row r="589" spans="1:40" x14ac:dyDescent="0.3">
      <c r="A589">
        <v>350</v>
      </c>
      <c r="B589">
        <v>10.5</v>
      </c>
      <c r="C589">
        <v>0.4</v>
      </c>
      <c r="D589">
        <v>0.1</v>
      </c>
      <c r="E589">
        <v>447.06362862385299</v>
      </c>
      <c r="F589">
        <v>14015.7327028498</v>
      </c>
      <c r="G589">
        <v>0.65850531828802705</v>
      </c>
      <c r="H589">
        <v>19.711957803454101</v>
      </c>
      <c r="I589">
        <v>3162380.7429792201</v>
      </c>
      <c r="J589">
        <v>3796375.4417517702</v>
      </c>
      <c r="K589">
        <v>2197901.5715405</v>
      </c>
      <c r="L589">
        <v>1598473.8702112699</v>
      </c>
      <c r="M589">
        <v>0.1</v>
      </c>
      <c r="N589">
        <v>0.2</v>
      </c>
      <c r="O589">
        <v>0.1</v>
      </c>
      <c r="P589">
        <v>0.4</v>
      </c>
      <c r="Q589">
        <v>1436371.5507636601</v>
      </c>
      <c r="R589">
        <v>39.998584744234101</v>
      </c>
      <c r="S589">
        <f t="shared" si="9"/>
        <v>20.493538977308386</v>
      </c>
      <c r="T589">
        <v>10826.202875728501</v>
      </c>
      <c r="U589">
        <v>2102.7143868020198</v>
      </c>
      <c r="V589">
        <v>2420.77711531044</v>
      </c>
      <c r="W589">
        <v>561.55695736572795</v>
      </c>
      <c r="X589">
        <v>552.98726088126398</v>
      </c>
      <c r="Y589">
        <v>1174.2953118996099</v>
      </c>
      <c r="Z589">
        <v>133.23159242300699</v>
      </c>
      <c r="AA589">
        <v>444.59446000372401</v>
      </c>
      <c r="AB589">
        <v>270.34105252000001</v>
      </c>
      <c r="AC589">
        <v>46.479066546007097</v>
      </c>
      <c r="AD589">
        <v>188.497438928066</v>
      </c>
      <c r="AE589">
        <v>1090.43605748</v>
      </c>
      <c r="AF589">
        <v>120.65557042</v>
      </c>
      <c r="AG589">
        <v>979.30592682999998</v>
      </c>
      <c r="AH589">
        <v>171.214514054338</v>
      </c>
      <c r="AI589">
        <v>274.42338384999999</v>
      </c>
      <c r="AJ589">
        <v>3590.92887690916</v>
      </c>
      <c r="AK589">
        <v>399.52982712127198</v>
      </c>
      <c r="AL589">
        <v>499.41228390158898</v>
      </c>
      <c r="AM589">
        <v>217.53730804394201</v>
      </c>
      <c r="AN589">
        <v>2790</v>
      </c>
    </row>
    <row r="590" spans="1:40" x14ac:dyDescent="0.3">
      <c r="A590">
        <v>350</v>
      </c>
      <c r="B590">
        <v>11</v>
      </c>
      <c r="C590">
        <v>0.5</v>
      </c>
      <c r="D590">
        <v>0.1</v>
      </c>
      <c r="E590">
        <v>447.06362862385299</v>
      </c>
      <c r="F590">
        <v>14417.845690000901</v>
      </c>
      <c r="G590">
        <v>0.65850531828802705</v>
      </c>
      <c r="H590">
        <v>20.156589725261401</v>
      </c>
      <c r="I590">
        <v>3251488.36009845</v>
      </c>
      <c r="J590">
        <v>3903347.3710665698</v>
      </c>
      <c r="K590">
        <v>2259832.68851222</v>
      </c>
      <c r="L590">
        <v>1643514.68255434</v>
      </c>
      <c r="M590">
        <v>0.3</v>
      </c>
      <c r="N590">
        <v>0.1</v>
      </c>
      <c r="O590">
        <v>0.3</v>
      </c>
      <c r="P590">
        <v>0.4</v>
      </c>
      <c r="Q590">
        <v>1449230.54097721</v>
      </c>
      <c r="R590">
        <v>41.1256402332397</v>
      </c>
      <c r="S590">
        <f t="shared" si="9"/>
        <v>21.269274613057135</v>
      </c>
      <c r="T590">
        <v>11227.9821459576</v>
      </c>
      <c r="U590">
        <v>2424.0120998672301</v>
      </c>
      <c r="V590">
        <v>2420.77711531044</v>
      </c>
      <c r="W590">
        <v>577.38016349252803</v>
      </c>
      <c r="X590">
        <v>568.56919315929395</v>
      </c>
      <c r="Y590">
        <v>1205.2892585591701</v>
      </c>
      <c r="Z590">
        <v>138.04890421217499</v>
      </c>
      <c r="AA590">
        <v>456.54682181648701</v>
      </c>
      <c r="AB590">
        <v>270.34105252000001</v>
      </c>
      <c r="AC590">
        <v>47.7887250604144</v>
      </c>
      <c r="AD590">
        <v>188.50057891120201</v>
      </c>
      <c r="AE590">
        <v>1090.43605748</v>
      </c>
      <c r="AF590">
        <v>120.65557042</v>
      </c>
      <c r="AG590">
        <v>979.30592682999998</v>
      </c>
      <c r="AH590">
        <v>171.214514054338</v>
      </c>
      <c r="AI590">
        <v>274.42338384999999</v>
      </c>
      <c r="AJ590">
        <v>3623.0763524430399</v>
      </c>
      <c r="AK590">
        <v>399.86354404331797</v>
      </c>
      <c r="AL590">
        <v>499.82943005414802</v>
      </c>
      <c r="AM590">
        <v>217.62188790302201</v>
      </c>
      <c r="AN590">
        <v>2790</v>
      </c>
    </row>
    <row r="591" spans="1:40" x14ac:dyDescent="0.3">
      <c r="A591">
        <v>350</v>
      </c>
      <c r="B591">
        <v>9</v>
      </c>
      <c r="C591">
        <v>0.4</v>
      </c>
      <c r="D591">
        <v>0.3</v>
      </c>
      <c r="E591">
        <v>447.06362862385299</v>
      </c>
      <c r="F591">
        <v>12052.7173962745</v>
      </c>
      <c r="G591">
        <v>0.65850531828802705</v>
      </c>
      <c r="H591">
        <v>14.634148841819901</v>
      </c>
      <c r="I591">
        <v>2720324.8422621698</v>
      </c>
      <c r="J591">
        <v>3265696.0891502602</v>
      </c>
      <c r="K591">
        <v>1890666.15687647</v>
      </c>
      <c r="L591">
        <v>1375029.9322738</v>
      </c>
      <c r="M591">
        <v>0.1</v>
      </c>
      <c r="N591">
        <v>0.2</v>
      </c>
      <c r="O591">
        <v>0.3</v>
      </c>
      <c r="P591">
        <v>0.4</v>
      </c>
      <c r="Q591">
        <v>1763372.2483211199</v>
      </c>
      <c r="R591">
        <v>34.4073508468691</v>
      </c>
      <c r="S591">
        <f t="shared" si="9"/>
        <v>17.597333821400955</v>
      </c>
      <c r="T591">
        <v>8844.1481986445997</v>
      </c>
      <c r="U591">
        <v>514.67622853054695</v>
      </c>
      <c r="V591">
        <v>2420.77711531044</v>
      </c>
      <c r="W591">
        <v>483.05927262509402</v>
      </c>
      <c r="X591">
        <v>475.68667706904301</v>
      </c>
      <c r="Y591">
        <v>1019.76462331532</v>
      </c>
      <c r="Z591">
        <v>115.17245207376</v>
      </c>
      <c r="AA591">
        <v>385.29973035375701</v>
      </c>
      <c r="AB591">
        <v>270.34105252000001</v>
      </c>
      <c r="AC591">
        <v>39.9819533593366</v>
      </c>
      <c r="AD591">
        <v>188.660860438653</v>
      </c>
      <c r="AE591">
        <v>1090.43605748</v>
      </c>
      <c r="AF591">
        <v>120.65557042</v>
      </c>
      <c r="AG591">
        <v>979.30592682999998</v>
      </c>
      <c r="AH591">
        <v>171.214514054338</v>
      </c>
      <c r="AI591">
        <v>274.42338384999999</v>
      </c>
      <c r="AJ591">
        <v>4408.4306208028001</v>
      </c>
      <c r="AK591">
        <v>418.56919762986797</v>
      </c>
      <c r="AL591">
        <v>523.21149703733499</v>
      </c>
      <c r="AM591">
        <v>217.895335691848</v>
      </c>
      <c r="AN591">
        <v>2790</v>
      </c>
    </row>
    <row r="592" spans="1:40" x14ac:dyDescent="0.3">
      <c r="A592">
        <v>300</v>
      </c>
      <c r="B592">
        <v>9</v>
      </c>
      <c r="C592">
        <v>0.4</v>
      </c>
      <c r="D592">
        <v>0.1</v>
      </c>
      <c r="E592">
        <v>447.06362862385299</v>
      </c>
      <c r="F592">
        <v>13441.0067090092</v>
      </c>
      <c r="G592">
        <v>0.56443312996116601</v>
      </c>
      <c r="H592">
        <v>18.589901993484801</v>
      </c>
      <c r="I592">
        <v>2324320.0133481598</v>
      </c>
      <c r="J592">
        <v>2790300.1360722198</v>
      </c>
      <c r="K592">
        <v>1615436.92088392</v>
      </c>
      <c r="L592">
        <v>1174863.2151883</v>
      </c>
      <c r="M592">
        <v>0.3</v>
      </c>
      <c r="N592">
        <v>0.2</v>
      </c>
      <c r="O592">
        <v>0.3</v>
      </c>
      <c r="P592">
        <v>0.4</v>
      </c>
      <c r="Q592">
        <v>1442528.7472238101</v>
      </c>
      <c r="R592">
        <v>44.730056384860802</v>
      </c>
      <c r="S592">
        <f t="shared" si="9"/>
        <v>20.064159774676519</v>
      </c>
      <c r="T592">
        <v>10251.0933119653</v>
      </c>
      <c r="U592">
        <v>1725.2975160855401</v>
      </c>
      <c r="V592">
        <v>2420.77711531044</v>
      </c>
      <c r="W592">
        <v>627.98407810918195</v>
      </c>
      <c r="X592">
        <v>530.05744054617105</v>
      </c>
      <c r="Y592">
        <v>880.08468467439502</v>
      </c>
      <c r="Z592">
        <v>130.56171841439101</v>
      </c>
      <c r="AA592">
        <v>494.77145794860598</v>
      </c>
      <c r="AB592">
        <v>270.34105252000001</v>
      </c>
      <c r="AC592">
        <v>51.977120705959102</v>
      </c>
      <c r="AD592">
        <v>188.512894601976</v>
      </c>
      <c r="AE592">
        <v>1090.43605748</v>
      </c>
      <c r="AF592">
        <v>120.65557042</v>
      </c>
      <c r="AG592">
        <v>979.30592682999998</v>
      </c>
      <c r="AH592">
        <v>171.214514054338</v>
      </c>
      <c r="AI592">
        <v>274.42338384999999</v>
      </c>
      <c r="AJ592">
        <v>3606.3218680595301</v>
      </c>
      <c r="AK592">
        <v>399.91339704393403</v>
      </c>
      <c r="AL592">
        <v>499.891746304918</v>
      </c>
      <c r="AM592">
        <v>218.225335049226</v>
      </c>
      <c r="AN592">
        <v>2790</v>
      </c>
    </row>
    <row r="593" spans="1:40" x14ac:dyDescent="0.3">
      <c r="A593">
        <v>350</v>
      </c>
      <c r="B593">
        <v>9</v>
      </c>
      <c r="C593">
        <v>0.5</v>
      </c>
      <c r="D593">
        <v>0.3</v>
      </c>
      <c r="E593">
        <v>447.06362862385299</v>
      </c>
      <c r="F593">
        <v>12075.23507112</v>
      </c>
      <c r="G593">
        <v>0.65850531828802705</v>
      </c>
      <c r="H593">
        <v>14.6116649946481</v>
      </c>
      <c r="I593">
        <v>2725328.5957153798</v>
      </c>
      <c r="J593">
        <v>3271702.9960568799</v>
      </c>
      <c r="K593">
        <v>1894143.8398223999</v>
      </c>
      <c r="L593">
        <v>1377559.15623447</v>
      </c>
      <c r="M593">
        <v>0.1</v>
      </c>
      <c r="N593">
        <v>0.2</v>
      </c>
      <c r="O593">
        <v>0.3</v>
      </c>
      <c r="P593">
        <v>0.4</v>
      </c>
      <c r="Q593">
        <v>1770795.6378223801</v>
      </c>
      <c r="R593">
        <v>34.470639575458101</v>
      </c>
      <c r="S593">
        <f t="shared" si="9"/>
        <v>17.613510614841179</v>
      </c>
      <c r="T593">
        <v>8865.4002361609801</v>
      </c>
      <c r="U593">
        <v>531.55788774601899</v>
      </c>
      <c r="V593">
        <v>2420.77711531044</v>
      </c>
      <c r="W593">
        <v>483.94780970932402</v>
      </c>
      <c r="X593">
        <v>476.56166234269898</v>
      </c>
      <c r="Y593">
        <v>1021.5215273943001</v>
      </c>
      <c r="Z593">
        <v>115.27366670390199</v>
      </c>
      <c r="AA593">
        <v>385.97090385864999</v>
      </c>
      <c r="AB593">
        <v>270.34105252000001</v>
      </c>
      <c r="AC593">
        <v>40.055495987069797</v>
      </c>
      <c r="AD593">
        <v>188.66488153993501</v>
      </c>
      <c r="AE593">
        <v>1090.43605748</v>
      </c>
      <c r="AF593">
        <v>120.65557042</v>
      </c>
      <c r="AG593">
        <v>979.30592682999998</v>
      </c>
      <c r="AH593">
        <v>171.214514054338</v>
      </c>
      <c r="AI593">
        <v>274.42338384999999</v>
      </c>
      <c r="AJ593">
        <v>4426.98909455594</v>
      </c>
      <c r="AK593">
        <v>419.834834958974</v>
      </c>
      <c r="AL593">
        <v>524.79354369871703</v>
      </c>
      <c r="AM593">
        <v>218.296131407378</v>
      </c>
      <c r="AN593">
        <v>2790</v>
      </c>
    </row>
    <row r="594" spans="1:40" x14ac:dyDescent="0.3">
      <c r="A594">
        <v>350</v>
      </c>
      <c r="B594">
        <v>10</v>
      </c>
      <c r="C594">
        <v>0.4</v>
      </c>
      <c r="D594">
        <v>0.3</v>
      </c>
      <c r="E594">
        <v>447.06362862385299</v>
      </c>
      <c r="F594">
        <v>12242.440573945099</v>
      </c>
      <c r="G594">
        <v>0.65850531828802705</v>
      </c>
      <c r="H594">
        <v>15.1654789510717</v>
      </c>
      <c r="I594">
        <v>2762508.3957994101</v>
      </c>
      <c r="J594">
        <v>3316336.60960314</v>
      </c>
      <c r="K594">
        <v>2269072.4170968798</v>
      </c>
      <c r="L594">
        <v>1047264.19250625</v>
      </c>
      <c r="M594">
        <v>0.3</v>
      </c>
      <c r="N594">
        <v>0.1</v>
      </c>
      <c r="O594">
        <v>0.3</v>
      </c>
      <c r="P594">
        <v>0.3</v>
      </c>
      <c r="Q594">
        <v>1704847.5528328</v>
      </c>
      <c r="R594">
        <v>34.9408990114025</v>
      </c>
      <c r="S594">
        <f t="shared" si="9"/>
        <v>18.692484856594774</v>
      </c>
      <c r="T594">
        <v>9040.0509270546409</v>
      </c>
      <c r="U594">
        <v>599.61228677182805</v>
      </c>
      <c r="V594">
        <v>2420.77711531044</v>
      </c>
      <c r="W594">
        <v>490.54997975384202</v>
      </c>
      <c r="X594">
        <v>483.06313832715398</v>
      </c>
      <c r="Y594">
        <v>1102.7696802985199</v>
      </c>
      <c r="Z594">
        <v>122.01552441059199</v>
      </c>
      <c r="AA594">
        <v>390.95797945439898</v>
      </c>
      <c r="AB594">
        <v>270.34105252000001</v>
      </c>
      <c r="AC594">
        <v>40.601945811655099</v>
      </c>
      <c r="AD594">
        <v>188.63399134757299</v>
      </c>
      <c r="AE594">
        <v>1090.43605748</v>
      </c>
      <c r="AF594">
        <v>120.65557042</v>
      </c>
      <c r="AG594">
        <v>979.30592682999998</v>
      </c>
      <c r="AH594">
        <v>171.214514054338</v>
      </c>
      <c r="AI594">
        <v>274.42338384999999</v>
      </c>
      <c r="AJ594">
        <v>4262.1188820819998</v>
      </c>
      <c r="AK594">
        <v>412.38964689044798</v>
      </c>
      <c r="AL594">
        <v>515.48705861305905</v>
      </c>
      <c r="AM594">
        <v>218.51167376589899</v>
      </c>
      <c r="AN594">
        <v>2790</v>
      </c>
    </row>
    <row r="595" spans="1:40" x14ac:dyDescent="0.3">
      <c r="A595">
        <v>350</v>
      </c>
      <c r="B595">
        <v>9</v>
      </c>
      <c r="C595">
        <v>0.6</v>
      </c>
      <c r="D595">
        <v>0.3</v>
      </c>
      <c r="E595">
        <v>447.06362862385299</v>
      </c>
      <c r="F595">
        <v>12095.610594550501</v>
      </c>
      <c r="G595">
        <v>0.65850531828802705</v>
      </c>
      <c r="H595">
        <v>14.570735247841499</v>
      </c>
      <c r="I595">
        <v>2729855.0857800702</v>
      </c>
      <c r="J595">
        <v>3277136.95771917</v>
      </c>
      <c r="K595">
        <v>1897289.81762689</v>
      </c>
      <c r="L595">
        <v>1379847.14009228</v>
      </c>
      <c r="M595">
        <v>0.1</v>
      </c>
      <c r="N595">
        <v>0.2</v>
      </c>
      <c r="O595">
        <v>0.3</v>
      </c>
      <c r="P595">
        <v>0.4</v>
      </c>
      <c r="Q595">
        <v>1781316.58578291</v>
      </c>
      <c r="R595">
        <v>34.527891757014203</v>
      </c>
      <c r="S595">
        <f t="shared" si="9"/>
        <v>17.628131659740003</v>
      </c>
      <c r="T595">
        <v>8884.2312030778503</v>
      </c>
      <c r="U595">
        <v>546.43387264099397</v>
      </c>
      <c r="V595">
        <v>2420.77711531044</v>
      </c>
      <c r="W595">
        <v>484.75159717037502</v>
      </c>
      <c r="X595">
        <v>477.35319060889799</v>
      </c>
      <c r="Y595">
        <v>1023.1106940245</v>
      </c>
      <c r="Z595">
        <v>115.365143839314</v>
      </c>
      <c r="AA595">
        <v>386.57806011244901</v>
      </c>
      <c r="AB595">
        <v>270.34105252000001</v>
      </c>
      <c r="AC595">
        <v>40.122024039836298</v>
      </c>
      <c r="AD595">
        <v>188.6702197624</v>
      </c>
      <c r="AE595">
        <v>1090.43605748</v>
      </c>
      <c r="AF595">
        <v>120.65557042</v>
      </c>
      <c r="AG595">
        <v>979.30592682999998</v>
      </c>
      <c r="AH595">
        <v>171.214514054338</v>
      </c>
      <c r="AI595">
        <v>274.42338384999999</v>
      </c>
      <c r="AJ595">
        <v>4453.2914644572902</v>
      </c>
      <c r="AK595">
        <v>421.379391472615</v>
      </c>
      <c r="AL595">
        <v>526.72423934076903</v>
      </c>
      <c r="AM595">
        <v>218.658698793708</v>
      </c>
      <c r="AN595">
        <v>2790</v>
      </c>
    </row>
    <row r="596" spans="1:40" x14ac:dyDescent="0.3">
      <c r="A596">
        <v>350</v>
      </c>
      <c r="B596">
        <v>10</v>
      </c>
      <c r="C596">
        <v>0.5</v>
      </c>
      <c r="D596">
        <v>0.3</v>
      </c>
      <c r="E596">
        <v>447.06362862385299</v>
      </c>
      <c r="F596">
        <v>12269.8117136406</v>
      </c>
      <c r="G596">
        <v>0.65850531828802705</v>
      </c>
      <c r="H596">
        <v>15.142641566775801</v>
      </c>
      <c r="I596">
        <v>2768571.6218631999</v>
      </c>
      <c r="J596">
        <v>3323615.3923928002</v>
      </c>
      <c r="K596">
        <v>2274052.63690033</v>
      </c>
      <c r="L596">
        <v>1049562.75549246</v>
      </c>
      <c r="M596">
        <v>0.3</v>
      </c>
      <c r="N596">
        <v>0.1</v>
      </c>
      <c r="O596">
        <v>0.3</v>
      </c>
      <c r="P596">
        <v>0.3</v>
      </c>
      <c r="Q596">
        <v>1712608.4983892201</v>
      </c>
      <c r="R596">
        <v>35.017588215279801</v>
      </c>
      <c r="S596">
        <f t="shared" si="9"/>
        <v>18.712986991733789</v>
      </c>
      <c r="T596">
        <v>9066.0242003864405</v>
      </c>
      <c r="U596">
        <v>620.13734780548702</v>
      </c>
      <c r="V596">
        <v>2420.77711531044</v>
      </c>
      <c r="W596">
        <v>491.6266517478</v>
      </c>
      <c r="X596">
        <v>484.12338946372302</v>
      </c>
      <c r="Y596">
        <v>1105.04634030999</v>
      </c>
      <c r="Z596">
        <v>122.143460938999</v>
      </c>
      <c r="AA596">
        <v>391.77126426673902</v>
      </c>
      <c r="AB596">
        <v>270.34105252000001</v>
      </c>
      <c r="AC596">
        <v>40.691060029899702</v>
      </c>
      <c r="AD596">
        <v>188.63828494472301</v>
      </c>
      <c r="AE596">
        <v>1090.43605748</v>
      </c>
      <c r="AF596">
        <v>120.65557042</v>
      </c>
      <c r="AG596">
        <v>979.30592682999998</v>
      </c>
      <c r="AH596">
        <v>171.214514054338</v>
      </c>
      <c r="AI596">
        <v>274.42338384999999</v>
      </c>
      <c r="AJ596">
        <v>4281.5212459730401</v>
      </c>
      <c r="AK596">
        <v>413.787513254163</v>
      </c>
      <c r="AL596">
        <v>517.23439156770303</v>
      </c>
      <c r="AM596">
        <v>218.99126893443099</v>
      </c>
      <c r="AN596">
        <v>2790</v>
      </c>
    </row>
    <row r="597" spans="1:40" x14ac:dyDescent="0.3">
      <c r="A597">
        <v>350</v>
      </c>
      <c r="B597">
        <v>10</v>
      </c>
      <c r="C597">
        <v>0.6</v>
      </c>
      <c r="D597">
        <v>0.3</v>
      </c>
      <c r="E597">
        <v>447.06362862385299</v>
      </c>
      <c r="F597">
        <v>12294.4983648588</v>
      </c>
      <c r="G597">
        <v>0.65850531828802705</v>
      </c>
      <c r="H597">
        <v>15.0998286422509</v>
      </c>
      <c r="I597">
        <v>2774038.0406339001</v>
      </c>
      <c r="J597">
        <v>3330177.71984861</v>
      </c>
      <c r="K597">
        <v>2278542.6504227398</v>
      </c>
      <c r="L597">
        <v>1051635.06942588</v>
      </c>
      <c r="M597">
        <v>0.3</v>
      </c>
      <c r="N597">
        <v>0.1</v>
      </c>
      <c r="O597">
        <v>0.3</v>
      </c>
      <c r="P597">
        <v>0.3</v>
      </c>
      <c r="Q597">
        <v>1723481.12403174</v>
      </c>
      <c r="R597">
        <v>35.086728850838099</v>
      </c>
      <c r="S597">
        <f t="shared" si="9"/>
        <v>18.731451852656296</v>
      </c>
      <c r="T597">
        <v>9089.0415696881992</v>
      </c>
      <c r="U597">
        <v>638.24141053282801</v>
      </c>
      <c r="V597">
        <v>2420.77711531044</v>
      </c>
      <c r="W597">
        <v>492.597346215686</v>
      </c>
      <c r="X597">
        <v>485.07927943293902</v>
      </c>
      <c r="Y597">
        <v>1107.09867493252</v>
      </c>
      <c r="Z597">
        <v>122.25867927914</v>
      </c>
      <c r="AA597">
        <v>392.50449692495403</v>
      </c>
      <c r="AB597">
        <v>270.34105252000001</v>
      </c>
      <c r="AC597">
        <v>40.771402677563302</v>
      </c>
      <c r="AD597">
        <v>188.64387881348699</v>
      </c>
      <c r="AE597">
        <v>1090.43605748</v>
      </c>
      <c r="AF597">
        <v>120.65557042</v>
      </c>
      <c r="AG597">
        <v>979.30592682999998</v>
      </c>
      <c r="AH597">
        <v>171.214514054338</v>
      </c>
      <c r="AI597">
        <v>274.42338384999999</v>
      </c>
      <c r="AJ597">
        <v>4308.7028100793405</v>
      </c>
      <c r="AK597">
        <v>415.45679517065003</v>
      </c>
      <c r="AL597">
        <v>519.32099396331205</v>
      </c>
      <c r="AM597">
        <v>219.423657234893</v>
      </c>
      <c r="AN597">
        <v>2790</v>
      </c>
    </row>
    <row r="598" spans="1:40" x14ac:dyDescent="0.3">
      <c r="A598">
        <v>350</v>
      </c>
      <c r="B598">
        <v>10.5</v>
      </c>
      <c r="C598">
        <v>0.4</v>
      </c>
      <c r="D598">
        <v>0.3</v>
      </c>
      <c r="E598">
        <v>447.06362862385299</v>
      </c>
      <c r="F598">
        <v>12295.641834838299</v>
      </c>
      <c r="G598">
        <v>0.65850531828802705</v>
      </c>
      <c r="H598">
        <v>15.393616386126199</v>
      </c>
      <c r="I598">
        <v>2774291.9678292801</v>
      </c>
      <c r="J598">
        <v>3330482.5544169</v>
      </c>
      <c r="K598">
        <v>2278751.2214431399</v>
      </c>
      <c r="L598">
        <v>1051731.3329737601</v>
      </c>
      <c r="M598">
        <v>0.3</v>
      </c>
      <c r="N598">
        <v>0.1</v>
      </c>
      <c r="O598">
        <v>0.3</v>
      </c>
      <c r="P598">
        <v>0.3</v>
      </c>
      <c r="Q598">
        <v>1673401.04575153</v>
      </c>
      <c r="R598">
        <v>35.089940585688801</v>
      </c>
      <c r="S598">
        <f t="shared" si="9"/>
        <v>19.194904952870498</v>
      </c>
      <c r="T598">
        <v>9095.6196951244492</v>
      </c>
      <c r="U598">
        <v>641.72876032324405</v>
      </c>
      <c r="V598">
        <v>2420.77711531044</v>
      </c>
      <c r="W598">
        <v>492.64243711233098</v>
      </c>
      <c r="X598">
        <v>485.123682628994</v>
      </c>
      <c r="Y598">
        <v>1107.1940050537501</v>
      </c>
      <c r="Z598">
        <v>125.148943147124</v>
      </c>
      <c r="AA598">
        <v>392.53855719736799</v>
      </c>
      <c r="AB598">
        <v>270.34105252000001</v>
      </c>
      <c r="AC598">
        <v>40.775134770556299</v>
      </c>
      <c r="AD598">
        <v>188.62177401199901</v>
      </c>
      <c r="AE598">
        <v>1090.43605748</v>
      </c>
      <c r="AF598">
        <v>120.65557042</v>
      </c>
      <c r="AG598">
        <v>979.30592682999998</v>
      </c>
      <c r="AH598">
        <v>171.214514054338</v>
      </c>
      <c r="AI598">
        <v>274.42338384999999</v>
      </c>
      <c r="AJ598">
        <v>4183.50261437882</v>
      </c>
      <c r="AK598">
        <v>410.022139713831</v>
      </c>
      <c r="AL598">
        <v>512.52767464228896</v>
      </c>
      <c r="AM598">
        <v>219.443742624935</v>
      </c>
      <c r="AN598">
        <v>2790</v>
      </c>
    </row>
    <row r="599" spans="1:40" x14ac:dyDescent="0.3">
      <c r="A599">
        <v>350</v>
      </c>
      <c r="B599">
        <v>10.5</v>
      </c>
      <c r="C599">
        <v>0.5</v>
      </c>
      <c r="D599">
        <v>0.1</v>
      </c>
      <c r="E599">
        <v>447.06362862385299</v>
      </c>
      <c r="F599">
        <v>14149.652469574299</v>
      </c>
      <c r="G599">
        <v>0.65850531828802705</v>
      </c>
      <c r="H599">
        <v>19.710488326009202</v>
      </c>
      <c r="I599">
        <v>3192110.3318069601</v>
      </c>
      <c r="J599">
        <v>3832065.2242580601</v>
      </c>
      <c r="K599">
        <v>2218564.0772020398</v>
      </c>
      <c r="L599">
        <v>1613501.1470560301</v>
      </c>
      <c r="M599">
        <v>0.1</v>
      </c>
      <c r="N599">
        <v>0.2</v>
      </c>
      <c r="O599">
        <v>0.1</v>
      </c>
      <c r="P599">
        <v>0.4</v>
      </c>
      <c r="Q599">
        <v>1450443.19983314</v>
      </c>
      <c r="R599">
        <v>40.374612039738501</v>
      </c>
      <c r="S599">
        <f t="shared" si="9"/>
        <v>20.589643669020944</v>
      </c>
      <c r="T599">
        <v>10956.0246992926</v>
      </c>
      <c r="U599">
        <v>2206.6804566441601</v>
      </c>
      <c r="V599">
        <v>2420.77711531044</v>
      </c>
      <c r="W599">
        <v>566.83616275012196</v>
      </c>
      <c r="X599">
        <v>558.18596720251003</v>
      </c>
      <c r="Y599">
        <v>1184.64148507916</v>
      </c>
      <c r="Z599">
        <v>133.82883120849399</v>
      </c>
      <c r="AA599">
        <v>448.58220890445398</v>
      </c>
      <c r="AB599">
        <v>270.34105252000001</v>
      </c>
      <c r="AC599">
        <v>46.916016948193104</v>
      </c>
      <c r="AD599">
        <v>188.507169676475</v>
      </c>
      <c r="AE599">
        <v>1090.43605748</v>
      </c>
      <c r="AF599">
        <v>120.65557042</v>
      </c>
      <c r="AG599">
        <v>979.30592682999998</v>
      </c>
      <c r="AH599">
        <v>171.214514054338</v>
      </c>
      <c r="AI599">
        <v>274.42338384999999</v>
      </c>
      <c r="AJ599">
        <v>3626.10799958285</v>
      </c>
      <c r="AK599">
        <v>403.62777028168699</v>
      </c>
      <c r="AL599">
        <v>504.53471285210901</v>
      </c>
      <c r="AM599">
        <v>219.582379541736</v>
      </c>
      <c r="AN599">
        <v>2790</v>
      </c>
    </row>
    <row r="600" spans="1:40" x14ac:dyDescent="0.3">
      <c r="A600">
        <v>350</v>
      </c>
      <c r="B600">
        <v>10</v>
      </c>
      <c r="C600">
        <v>0.4</v>
      </c>
      <c r="D600">
        <v>0.3</v>
      </c>
      <c r="E600">
        <v>447.06362862385299</v>
      </c>
      <c r="F600">
        <v>12149.868027132599</v>
      </c>
      <c r="G600">
        <v>0.65850531828802705</v>
      </c>
      <c r="H600">
        <v>15.135750273678701</v>
      </c>
      <c r="I600">
        <v>2741899.8705665302</v>
      </c>
      <c r="J600">
        <v>3291596.4832731499</v>
      </c>
      <c r="K600">
        <v>1905661.1218949801</v>
      </c>
      <c r="L600">
        <v>1385935.3613781701</v>
      </c>
      <c r="M600">
        <v>0.1</v>
      </c>
      <c r="N600">
        <v>0.2</v>
      </c>
      <c r="O600">
        <v>0.3</v>
      </c>
      <c r="P600">
        <v>0.4</v>
      </c>
      <c r="Q600">
        <v>1688376.39814504</v>
      </c>
      <c r="R600">
        <v>34.680237215756598</v>
      </c>
      <c r="S600">
        <f t="shared" si="9"/>
        <v>18.62263064546913</v>
      </c>
      <c r="T600">
        <v>8947.4477864340006</v>
      </c>
      <c r="U600">
        <v>593.20995978296401</v>
      </c>
      <c r="V600">
        <v>2420.77711531044</v>
      </c>
      <c r="W600">
        <v>486.89043915258299</v>
      </c>
      <c r="X600">
        <v>479.45941156581102</v>
      </c>
      <c r="Y600">
        <v>1027.33864698561</v>
      </c>
      <c r="Z600">
        <v>121.57957681329999</v>
      </c>
      <c r="AA600">
        <v>388.19367536935903</v>
      </c>
      <c r="AB600">
        <v>270.34105252000001</v>
      </c>
      <c r="AC600">
        <v>40.2990521712101</v>
      </c>
      <c r="AD600">
        <v>188.63062371407699</v>
      </c>
      <c r="AE600">
        <v>1090.43605748</v>
      </c>
      <c r="AF600">
        <v>120.65557042</v>
      </c>
      <c r="AG600">
        <v>979.30592682999998</v>
      </c>
      <c r="AH600">
        <v>171.214514054338</v>
      </c>
      <c r="AI600">
        <v>274.42338384999999</v>
      </c>
      <c r="AJ600">
        <v>4220.9409953626</v>
      </c>
      <c r="AK600">
        <v>412.42024069862902</v>
      </c>
      <c r="AL600">
        <v>515.52530087328603</v>
      </c>
      <c r="AM600">
        <v>219.623474171118</v>
      </c>
      <c r="AN600">
        <v>2790</v>
      </c>
    </row>
    <row r="601" spans="1:40" x14ac:dyDescent="0.3">
      <c r="A601">
        <v>300</v>
      </c>
      <c r="B601">
        <v>9</v>
      </c>
      <c r="C601">
        <v>0.5</v>
      </c>
      <c r="D601">
        <v>0.1</v>
      </c>
      <c r="E601">
        <v>447.06362862385299</v>
      </c>
      <c r="F601">
        <v>13541.393370506101</v>
      </c>
      <c r="G601">
        <v>0.56443312996116601</v>
      </c>
      <c r="H601">
        <v>18.586915233822602</v>
      </c>
      <c r="I601">
        <v>2341293.3718996998</v>
      </c>
      <c r="J601">
        <v>2810676.3168063601</v>
      </c>
      <c r="K601">
        <v>1627233.65709842</v>
      </c>
      <c r="L601">
        <v>1183442.65970794</v>
      </c>
      <c r="M601">
        <v>0.3</v>
      </c>
      <c r="N601">
        <v>0.2</v>
      </c>
      <c r="O601">
        <v>0.3</v>
      </c>
      <c r="P601">
        <v>0.4</v>
      </c>
      <c r="Q601">
        <v>1453744.2699974601</v>
      </c>
      <c r="R601">
        <v>45.056697845886198</v>
      </c>
      <c r="S601">
        <f t="shared" si="9"/>
        <v>20.137285830344062</v>
      </c>
      <c r="T601">
        <v>10348.2677992179</v>
      </c>
      <c r="U601">
        <v>1803.69484079418</v>
      </c>
      <c r="V601">
        <v>2420.77711531044</v>
      </c>
      <c r="W601">
        <v>632.56993498826603</v>
      </c>
      <c r="X601">
        <v>533.92823380206198</v>
      </c>
      <c r="Y601">
        <v>886.09897461655601</v>
      </c>
      <c r="Z601">
        <v>131.01659139577799</v>
      </c>
      <c r="AA601">
        <v>498.23547277601398</v>
      </c>
      <c r="AB601">
        <v>270.34105252000001</v>
      </c>
      <c r="AC601">
        <v>52.3566838905259</v>
      </c>
      <c r="AD601">
        <v>188.52066607541099</v>
      </c>
      <c r="AE601">
        <v>1090.43605748</v>
      </c>
      <c r="AF601">
        <v>120.65557042</v>
      </c>
      <c r="AG601">
        <v>979.30592682999998</v>
      </c>
      <c r="AH601">
        <v>171.214514054338</v>
      </c>
      <c r="AI601">
        <v>274.42338384999999</v>
      </c>
      <c r="AJ601">
        <v>3634.3606749936498</v>
      </c>
      <c r="AK601">
        <v>403.12557128820998</v>
      </c>
      <c r="AL601">
        <v>503.906964110263</v>
      </c>
      <c r="AM601">
        <v>219.81892665386999</v>
      </c>
      <c r="AN601">
        <v>2790</v>
      </c>
    </row>
    <row r="602" spans="1:40" x14ac:dyDescent="0.3">
      <c r="A602">
        <v>350</v>
      </c>
      <c r="B602">
        <v>10.5</v>
      </c>
      <c r="C602">
        <v>0.5</v>
      </c>
      <c r="D602">
        <v>0.3</v>
      </c>
      <c r="E602">
        <v>447.06362862385299</v>
      </c>
      <c r="F602">
        <v>12325.4064797631</v>
      </c>
      <c r="G602">
        <v>0.65850531828802705</v>
      </c>
      <c r="H602">
        <v>15.370783159505899</v>
      </c>
      <c r="I602">
        <v>2780878.4506658898</v>
      </c>
      <c r="J602">
        <v>3338389.4965977101</v>
      </c>
      <c r="K602">
        <v>2284161.2345142202</v>
      </c>
      <c r="L602">
        <v>1054228.2620834899</v>
      </c>
      <c r="M602">
        <v>0.3</v>
      </c>
      <c r="N602">
        <v>0.1</v>
      </c>
      <c r="O602">
        <v>0.3</v>
      </c>
      <c r="P602">
        <v>0.3</v>
      </c>
      <c r="Q602">
        <v>1681301.2636790201</v>
      </c>
      <c r="R602">
        <v>35.173248072458698</v>
      </c>
      <c r="S602">
        <f t="shared" si="9"/>
        <v>19.217676882516688</v>
      </c>
      <c r="T602">
        <v>9123.9218154550599</v>
      </c>
      <c r="U602">
        <v>664.11034977442</v>
      </c>
      <c r="V602">
        <v>2420.77711531044</v>
      </c>
      <c r="W602">
        <v>493.81202596392097</v>
      </c>
      <c r="X602">
        <v>486.27543361053199</v>
      </c>
      <c r="Y602">
        <v>1109.6665570575401</v>
      </c>
      <c r="Z602">
        <v>125.290877530614</v>
      </c>
      <c r="AA602">
        <v>393.42202853777502</v>
      </c>
      <c r="AB602">
        <v>270.34105252000001</v>
      </c>
      <c r="AC602">
        <v>40.871939551178301</v>
      </c>
      <c r="AD602">
        <v>188.62620255000499</v>
      </c>
      <c r="AE602">
        <v>1090.43605748</v>
      </c>
      <c r="AF602">
        <v>120.65557042</v>
      </c>
      <c r="AG602">
        <v>979.30592682999998</v>
      </c>
      <c r="AH602">
        <v>171.214514054338</v>
      </c>
      <c r="AI602">
        <v>274.42338384999999</v>
      </c>
      <c r="AJ602">
        <v>4203.2531591975403</v>
      </c>
      <c r="AK602">
        <v>411.484664308015</v>
      </c>
      <c r="AL602">
        <v>514.35583038501795</v>
      </c>
      <c r="AM602">
        <v>219.964726884193</v>
      </c>
      <c r="AN602">
        <v>2790</v>
      </c>
    </row>
    <row r="603" spans="1:40" x14ac:dyDescent="0.3">
      <c r="A603">
        <v>350</v>
      </c>
      <c r="B603">
        <v>11</v>
      </c>
      <c r="C603">
        <v>0.6</v>
      </c>
      <c r="D603">
        <v>0.1</v>
      </c>
      <c r="E603">
        <v>447.06362862385299</v>
      </c>
      <c r="F603">
        <v>14568.3274748616</v>
      </c>
      <c r="G603">
        <v>0.65850531828802705</v>
      </c>
      <c r="H603">
        <v>20.129690697464699</v>
      </c>
      <c r="I603">
        <v>3287955.6950942501</v>
      </c>
      <c r="J603">
        <v>3947125.6843868499</v>
      </c>
      <c r="K603">
        <v>2285178.0278029102</v>
      </c>
      <c r="L603">
        <v>1661947.6565839399</v>
      </c>
      <c r="M603">
        <v>0.3</v>
      </c>
      <c r="N603">
        <v>0.1</v>
      </c>
      <c r="O603">
        <v>0.3</v>
      </c>
      <c r="P603">
        <v>0.4</v>
      </c>
      <c r="Q603">
        <v>1469072.83883355</v>
      </c>
      <c r="R603">
        <v>41.586888232065903</v>
      </c>
      <c r="S603">
        <f t="shared" si="9"/>
        <v>21.388215693524433</v>
      </c>
      <c r="T603">
        <v>11373.260180009</v>
      </c>
      <c r="U603">
        <v>2537.58890421565</v>
      </c>
      <c r="V603">
        <v>2420.77711531044</v>
      </c>
      <c r="W603">
        <v>583.85581818051605</v>
      </c>
      <c r="X603">
        <v>574.94610953512904</v>
      </c>
      <c r="Y603">
        <v>1217.9595799019601</v>
      </c>
      <c r="Z603">
        <v>138.78683686351499</v>
      </c>
      <c r="AA603">
        <v>461.43833161450902</v>
      </c>
      <c r="AB603">
        <v>270.34105252000001</v>
      </c>
      <c r="AC603">
        <v>48.324703434867999</v>
      </c>
      <c r="AD603">
        <v>188.51349538373901</v>
      </c>
      <c r="AE603">
        <v>1090.43605748</v>
      </c>
      <c r="AF603">
        <v>120.65557042</v>
      </c>
      <c r="AG603">
        <v>979.30592682999998</v>
      </c>
      <c r="AH603">
        <v>171.214514054338</v>
      </c>
      <c r="AI603">
        <v>274.42338384999999</v>
      </c>
      <c r="AJ603">
        <v>3672.6820970838799</v>
      </c>
      <c r="AK603">
        <v>405.06729485260001</v>
      </c>
      <c r="AL603">
        <v>506.33411856574998</v>
      </c>
      <c r="AM603">
        <v>220.06264407810301</v>
      </c>
      <c r="AN603">
        <v>2790</v>
      </c>
    </row>
    <row r="604" spans="1:40" x14ac:dyDescent="0.3">
      <c r="A604">
        <v>350</v>
      </c>
      <c r="B604">
        <v>10</v>
      </c>
      <c r="C604">
        <v>0.5</v>
      </c>
      <c r="D604">
        <v>0.3</v>
      </c>
      <c r="E604">
        <v>447.06362862385299</v>
      </c>
      <c r="F604">
        <v>12176.7393112311</v>
      </c>
      <c r="G604">
        <v>0.65850531828802705</v>
      </c>
      <c r="H604">
        <v>15.112977673408301</v>
      </c>
      <c r="I604">
        <v>2747860.2379967198</v>
      </c>
      <c r="J604">
        <v>3298751.7863105899</v>
      </c>
      <c r="K604">
        <v>1909803.6657587599</v>
      </c>
      <c r="L604">
        <v>1388948.1205518299</v>
      </c>
      <c r="M604">
        <v>0.1</v>
      </c>
      <c r="N604">
        <v>0.2</v>
      </c>
      <c r="O604">
        <v>0.3</v>
      </c>
      <c r="P604">
        <v>0.4</v>
      </c>
      <c r="Q604">
        <v>1696055.33196743</v>
      </c>
      <c r="R604">
        <v>34.755625437839697</v>
      </c>
      <c r="S604">
        <f t="shared" si="9"/>
        <v>18.642860681193671</v>
      </c>
      <c r="T604">
        <v>8972.93353914203</v>
      </c>
      <c r="U604">
        <v>613.48561689479402</v>
      </c>
      <c r="V604">
        <v>2420.77711531044</v>
      </c>
      <c r="W604">
        <v>487.94884611585201</v>
      </c>
      <c r="X604">
        <v>480.501676072593</v>
      </c>
      <c r="Y604">
        <v>1029.4304510034699</v>
      </c>
      <c r="Z604">
        <v>121.70583622583</v>
      </c>
      <c r="AA604">
        <v>388.99316334093498</v>
      </c>
      <c r="AB604">
        <v>270.34105252000001</v>
      </c>
      <c r="AC604">
        <v>40.386654625481803</v>
      </c>
      <c r="AD604">
        <v>188.63489398399</v>
      </c>
      <c r="AE604">
        <v>1090.43605748</v>
      </c>
      <c r="AF604">
        <v>120.65557042</v>
      </c>
      <c r="AG604">
        <v>979.30592682999998</v>
      </c>
      <c r="AH604">
        <v>171.214514054338</v>
      </c>
      <c r="AI604">
        <v>274.42338384999999</v>
      </c>
      <c r="AJ604">
        <v>4240.13832991857</v>
      </c>
      <c r="AK604">
        <v>413.80577208906402</v>
      </c>
      <c r="AL604">
        <v>517.25721511132997</v>
      </c>
      <c r="AM604">
        <v>220.10089372106401</v>
      </c>
      <c r="AN604">
        <v>2790</v>
      </c>
    </row>
    <row r="605" spans="1:40" x14ac:dyDescent="0.3">
      <c r="A605">
        <v>250</v>
      </c>
      <c r="B605">
        <v>10</v>
      </c>
      <c r="C605">
        <v>0.4</v>
      </c>
      <c r="D605">
        <v>0.1</v>
      </c>
      <c r="E605">
        <v>447.06362862385299</v>
      </c>
      <c r="F605">
        <v>14342.2293893358</v>
      </c>
      <c r="G605">
        <v>0.47036094163430497</v>
      </c>
      <c r="H605">
        <v>19.383512972376501</v>
      </c>
      <c r="I605">
        <v>1823345.5366931099</v>
      </c>
      <c r="J605">
        <v>2188890.2001117798</v>
      </c>
      <c r="K605">
        <v>1267252.22111735</v>
      </c>
      <c r="L605">
        <v>921637.97899443295</v>
      </c>
      <c r="M605">
        <v>0.3</v>
      </c>
      <c r="N605">
        <v>0.3</v>
      </c>
      <c r="O605">
        <v>0.3</v>
      </c>
      <c r="P605">
        <v>0.4</v>
      </c>
      <c r="Q605">
        <v>1461360.07723227</v>
      </c>
      <c r="R605">
        <v>57.277943627570203</v>
      </c>
      <c r="S605">
        <f t="shared" si="9"/>
        <v>23.932810872851981</v>
      </c>
      <c r="T605">
        <v>11156.286631827301</v>
      </c>
      <c r="U605">
        <v>2425.9203506118802</v>
      </c>
      <c r="V605">
        <v>2420.77711531044</v>
      </c>
      <c r="W605">
        <v>804.14914560947398</v>
      </c>
      <c r="X605">
        <v>565.62683575564995</v>
      </c>
      <c r="Y605">
        <v>701.27376065880003</v>
      </c>
      <c r="Z605">
        <v>154.53234273988201</v>
      </c>
      <c r="AA605">
        <v>627.84111580809304</v>
      </c>
      <c r="AB605">
        <v>270.34105252000001</v>
      </c>
      <c r="AC605">
        <v>66.557988751540506</v>
      </c>
      <c r="AD605">
        <v>188.538691012882</v>
      </c>
      <c r="AE605">
        <v>1090.43605748</v>
      </c>
      <c r="AF605">
        <v>120.65557042</v>
      </c>
      <c r="AG605">
        <v>979.30592682999998</v>
      </c>
      <c r="AH605">
        <v>171.214514054338</v>
      </c>
      <c r="AI605">
        <v>274.42338384999999</v>
      </c>
      <c r="AJ605">
        <v>3653.4001930806699</v>
      </c>
      <c r="AK605">
        <v>395.94275750851801</v>
      </c>
      <c r="AL605">
        <v>494.92844688564702</v>
      </c>
      <c r="AM605">
        <v>220.34347994802701</v>
      </c>
      <c r="AN605">
        <v>2790</v>
      </c>
    </row>
    <row r="606" spans="1:40" x14ac:dyDescent="0.3">
      <c r="A606">
        <v>350</v>
      </c>
      <c r="B606">
        <v>11</v>
      </c>
      <c r="C606">
        <v>0.4</v>
      </c>
      <c r="D606">
        <v>0.3</v>
      </c>
      <c r="E606">
        <v>447.06362862385299</v>
      </c>
      <c r="F606">
        <v>12351.283958841699</v>
      </c>
      <c r="G606">
        <v>0.65850531828802705</v>
      </c>
      <c r="H606">
        <v>15.6082097436956</v>
      </c>
      <c r="I606">
        <v>2786603.50161184</v>
      </c>
      <c r="J606">
        <v>3345262.3068569498</v>
      </c>
      <c r="K606">
        <v>2288863.6836389699</v>
      </c>
      <c r="L606">
        <v>1056398.6232179899</v>
      </c>
      <c r="M606">
        <v>0.3</v>
      </c>
      <c r="N606">
        <v>0.1</v>
      </c>
      <c r="O606">
        <v>0.3</v>
      </c>
      <c r="P606">
        <v>0.3</v>
      </c>
      <c r="Q606">
        <v>1645295.15063496</v>
      </c>
      <c r="R606">
        <v>35.245659952633098</v>
      </c>
      <c r="S606">
        <f t="shared" si="9"/>
        <v>19.69015641072879</v>
      </c>
      <c r="T606">
        <v>9153.2227488408607</v>
      </c>
      <c r="U606">
        <v>685.46441066006003</v>
      </c>
      <c r="V606">
        <v>2420.77711531044</v>
      </c>
      <c r="W606">
        <v>494.828646811081</v>
      </c>
      <c r="X606">
        <v>487.27654961232298</v>
      </c>
      <c r="Y606">
        <v>1111.8154709595301</v>
      </c>
      <c r="Z606">
        <v>128.23412291295799</v>
      </c>
      <c r="AA606">
        <v>394.18995256621099</v>
      </c>
      <c r="AB606">
        <v>270.34105252000001</v>
      </c>
      <c r="AC606">
        <v>40.956083443240303</v>
      </c>
      <c r="AD606">
        <v>188.611110996371</v>
      </c>
      <c r="AE606">
        <v>1090.43605748</v>
      </c>
      <c r="AF606">
        <v>120.65557042</v>
      </c>
      <c r="AG606">
        <v>979.30592682999998</v>
      </c>
      <c r="AH606">
        <v>171.214514054338</v>
      </c>
      <c r="AI606">
        <v>274.42338384999999</v>
      </c>
      <c r="AJ606">
        <v>4113.2378765874</v>
      </c>
      <c r="AK606">
        <v>408.061210000828</v>
      </c>
      <c r="AL606">
        <v>510.07651250103498</v>
      </c>
      <c r="AM606">
        <v>220.41757273344001</v>
      </c>
      <c r="AN606">
        <v>2790</v>
      </c>
    </row>
    <row r="607" spans="1:40" x14ac:dyDescent="0.3">
      <c r="A607">
        <v>350</v>
      </c>
      <c r="B607">
        <v>10.5</v>
      </c>
      <c r="C607">
        <v>0.6</v>
      </c>
      <c r="D607">
        <v>0.3</v>
      </c>
      <c r="E607">
        <v>447.06362862385299</v>
      </c>
      <c r="F607">
        <v>12352.2187504537</v>
      </c>
      <c r="G607">
        <v>0.65850531828802705</v>
      </c>
      <c r="H607">
        <v>15.3272798982028</v>
      </c>
      <c r="I607">
        <v>2786808.94428267</v>
      </c>
      <c r="J607">
        <v>3345508.9367138902</v>
      </c>
      <c r="K607">
        <v>2289032.43038319</v>
      </c>
      <c r="L607">
        <v>1056476.5063306999</v>
      </c>
      <c r="M607">
        <v>0.3</v>
      </c>
      <c r="N607">
        <v>0.1</v>
      </c>
      <c r="O607">
        <v>0.3</v>
      </c>
      <c r="P607">
        <v>0.3</v>
      </c>
      <c r="Q607">
        <v>1692316.0173794599</v>
      </c>
      <c r="R607">
        <v>35.248258443057601</v>
      </c>
      <c r="S607">
        <f t="shared" si="9"/>
        <v>19.238157750993331</v>
      </c>
      <c r="T607">
        <v>9149.0052193068095</v>
      </c>
      <c r="U607">
        <v>683.86157337127497</v>
      </c>
      <c r="V607">
        <v>2420.77711531044</v>
      </c>
      <c r="W607">
        <v>494.86512811125402</v>
      </c>
      <c r="X607">
        <v>487.31247452407001</v>
      </c>
      <c r="Y607">
        <v>1111.8925799834999</v>
      </c>
      <c r="Z607">
        <v>125.418525716193</v>
      </c>
      <c r="AA607">
        <v>394.21750941503001</v>
      </c>
      <c r="AB607">
        <v>270.34105252000001</v>
      </c>
      <c r="AC607">
        <v>40.959102935308103</v>
      </c>
      <c r="AD607">
        <v>188.631924371102</v>
      </c>
      <c r="AE607">
        <v>1090.43605748</v>
      </c>
      <c r="AF607">
        <v>120.65557042</v>
      </c>
      <c r="AG607">
        <v>979.30592682999998</v>
      </c>
      <c r="AH607">
        <v>171.214514054338</v>
      </c>
      <c r="AI607">
        <v>274.42338384999999</v>
      </c>
      <c r="AJ607">
        <v>4230.7900434486501</v>
      </c>
      <c r="AK607">
        <v>413.21353114692999</v>
      </c>
      <c r="AL607">
        <v>516.51691393366298</v>
      </c>
      <c r="AM607">
        <v>220.43382304602699</v>
      </c>
      <c r="AN607">
        <v>2790</v>
      </c>
    </row>
    <row r="608" spans="1:40" x14ac:dyDescent="0.3">
      <c r="A608">
        <v>350</v>
      </c>
      <c r="B608">
        <v>10</v>
      </c>
      <c r="C608">
        <v>0.6</v>
      </c>
      <c r="D608">
        <v>0.3</v>
      </c>
      <c r="E608">
        <v>447.06362862385299</v>
      </c>
      <c r="F608">
        <v>12200.975911985501</v>
      </c>
      <c r="G608">
        <v>0.65850531828802705</v>
      </c>
      <c r="H608">
        <v>15.0703107691005</v>
      </c>
      <c r="I608">
        <v>2753234.1786268698</v>
      </c>
      <c r="J608">
        <v>3305203.0955904801</v>
      </c>
      <c r="K608">
        <v>1913538.63428922</v>
      </c>
      <c r="L608">
        <v>1391664.4613012499</v>
      </c>
      <c r="M608">
        <v>0.1</v>
      </c>
      <c r="N608">
        <v>0.2</v>
      </c>
      <c r="O608">
        <v>0.3</v>
      </c>
      <c r="P608">
        <v>0.4</v>
      </c>
      <c r="Q608">
        <v>1706836.1185435699</v>
      </c>
      <c r="R608">
        <v>34.823596386683498</v>
      </c>
      <c r="S608">
        <f t="shared" si="9"/>
        <v>18.66108152993376</v>
      </c>
      <c r="T608">
        <v>8995.5152254981804</v>
      </c>
      <c r="U608">
        <v>631.36844213569896</v>
      </c>
      <c r="V608">
        <v>2420.77711531044</v>
      </c>
      <c r="W608">
        <v>488.90311885990099</v>
      </c>
      <c r="X608">
        <v>481.44139462078402</v>
      </c>
      <c r="Y608">
        <v>1031.3162207254099</v>
      </c>
      <c r="Z608">
        <v>121.8195507689</v>
      </c>
      <c r="AA608">
        <v>389.71399153551999</v>
      </c>
      <c r="AB608">
        <v>270.34105252000001</v>
      </c>
      <c r="AC608">
        <v>40.465638076388899</v>
      </c>
      <c r="AD608">
        <v>188.64046789650001</v>
      </c>
      <c r="AE608">
        <v>1090.43605748</v>
      </c>
      <c r="AF608">
        <v>120.65557042</v>
      </c>
      <c r="AG608">
        <v>979.30592682999998</v>
      </c>
      <c r="AH608">
        <v>171.214514054338</v>
      </c>
      <c r="AI608">
        <v>274.42338384999999</v>
      </c>
      <c r="AJ608">
        <v>4267.0902963589097</v>
      </c>
      <c r="AK608">
        <v>415.46068648731898</v>
      </c>
      <c r="AL608">
        <v>519.32585810914895</v>
      </c>
      <c r="AM608">
        <v>220.53134106340099</v>
      </c>
      <c r="AN608">
        <v>2790</v>
      </c>
    </row>
    <row r="609" spans="1:40" x14ac:dyDescent="0.3">
      <c r="A609">
        <v>350</v>
      </c>
      <c r="B609">
        <v>10.5</v>
      </c>
      <c r="C609">
        <v>0.4</v>
      </c>
      <c r="D609">
        <v>0.3</v>
      </c>
      <c r="E609">
        <v>447.06362862385299</v>
      </c>
      <c r="F609">
        <v>12202.1036953487</v>
      </c>
      <c r="G609">
        <v>0.65850531828802705</v>
      </c>
      <c r="H609">
        <v>15.362922082925</v>
      </c>
      <c r="I609">
        <v>2753484.9348689802</v>
      </c>
      <c r="J609">
        <v>3305504.1234921701</v>
      </c>
      <c r="K609">
        <v>1913712.91360073</v>
      </c>
      <c r="L609">
        <v>1391791.2098914401</v>
      </c>
      <c r="M609">
        <v>0.1</v>
      </c>
      <c r="N609">
        <v>0.2</v>
      </c>
      <c r="O609">
        <v>0.3</v>
      </c>
      <c r="P609">
        <v>0.4</v>
      </c>
      <c r="Q609">
        <v>1656977.4383924699</v>
      </c>
      <c r="R609">
        <v>34.826768014521903</v>
      </c>
      <c r="S609">
        <f t="shared" si="9"/>
        <v>19.122789131099051</v>
      </c>
      <c r="T609">
        <v>9002.0339568243708</v>
      </c>
      <c r="U609">
        <v>634.81576526267895</v>
      </c>
      <c r="V609">
        <v>2420.77711531044</v>
      </c>
      <c r="W609">
        <v>488.94764667732801</v>
      </c>
      <c r="X609">
        <v>481.48524331826201</v>
      </c>
      <c r="Y609">
        <v>1031.4042083719401</v>
      </c>
      <c r="Z609">
        <v>124.699405972706</v>
      </c>
      <c r="AA609">
        <v>389.74762647526302</v>
      </c>
      <c r="AB609">
        <v>270.34105252000001</v>
      </c>
      <c r="AC609">
        <v>40.469323564320703</v>
      </c>
      <c r="AD609">
        <v>188.61833630278099</v>
      </c>
      <c r="AE609">
        <v>1090.43605748</v>
      </c>
      <c r="AF609">
        <v>120.65557042</v>
      </c>
      <c r="AG609">
        <v>979.30592682999998</v>
      </c>
      <c r="AH609">
        <v>171.214514054338</v>
      </c>
      <c r="AI609">
        <v>274.42338384999999</v>
      </c>
      <c r="AJ609">
        <v>4142.4435959811799</v>
      </c>
      <c r="AK609">
        <v>410.069738524358</v>
      </c>
      <c r="AL609">
        <v>512.58717315544698</v>
      </c>
      <c r="AM609">
        <v>220.55142639077499</v>
      </c>
      <c r="AN609">
        <v>2790</v>
      </c>
    </row>
    <row r="610" spans="1:40" x14ac:dyDescent="0.3">
      <c r="A610">
        <v>350</v>
      </c>
      <c r="B610">
        <v>11</v>
      </c>
      <c r="C610">
        <v>0.5</v>
      </c>
      <c r="D610">
        <v>0.3</v>
      </c>
      <c r="E610">
        <v>447.06362862385299</v>
      </c>
      <c r="F610">
        <v>12383.5644404047</v>
      </c>
      <c r="G610">
        <v>0.65850531828802705</v>
      </c>
      <c r="H610">
        <v>15.585474094863001</v>
      </c>
      <c r="I610">
        <v>2793738.6561185499</v>
      </c>
      <c r="J610">
        <v>3353827.9185096598</v>
      </c>
      <c r="K610">
        <v>2294724.3652960798</v>
      </c>
      <c r="L610">
        <v>1059103.55321358</v>
      </c>
      <c r="M610">
        <v>0.3</v>
      </c>
      <c r="N610">
        <v>0.1</v>
      </c>
      <c r="O610">
        <v>0.3</v>
      </c>
      <c r="P610">
        <v>0.3</v>
      </c>
      <c r="Q610">
        <v>1653339.9099964499</v>
      </c>
      <c r="R610">
        <v>35.335907176289901</v>
      </c>
      <c r="S610">
        <f t="shared" si="9"/>
        <v>19.715348816066857</v>
      </c>
      <c r="T610">
        <v>9183.9731412636902</v>
      </c>
      <c r="U610">
        <v>709.79887466795606</v>
      </c>
      <c r="V610">
        <v>2420.77711531044</v>
      </c>
      <c r="W610">
        <v>496.09566554815598</v>
      </c>
      <c r="X610">
        <v>488.524244659575</v>
      </c>
      <c r="Y610">
        <v>1114.49333579423</v>
      </c>
      <c r="Z610">
        <v>128.39096757695299</v>
      </c>
      <c r="AA610">
        <v>395.14701943671201</v>
      </c>
      <c r="AB610">
        <v>270.34105252000001</v>
      </c>
      <c r="AC610">
        <v>41.060952321495797</v>
      </c>
      <c r="AD610">
        <v>188.615680379531</v>
      </c>
      <c r="AE610">
        <v>1090.43605748</v>
      </c>
      <c r="AF610">
        <v>120.65557042</v>
      </c>
      <c r="AG610">
        <v>979.30592682999998</v>
      </c>
      <c r="AH610">
        <v>171.214514054338</v>
      </c>
      <c r="AI610">
        <v>274.42338384999999</v>
      </c>
      <c r="AJ610">
        <v>4133.3497749911403</v>
      </c>
      <c r="AK610">
        <v>409.59129914099202</v>
      </c>
      <c r="AL610">
        <v>511.98912392623998</v>
      </c>
      <c r="AM610">
        <v>220.981956378208</v>
      </c>
      <c r="AN610">
        <v>2790</v>
      </c>
    </row>
    <row r="611" spans="1:40" x14ac:dyDescent="0.3">
      <c r="A611">
        <v>350</v>
      </c>
      <c r="B611">
        <v>10.5</v>
      </c>
      <c r="C611">
        <v>0.5</v>
      </c>
      <c r="D611">
        <v>0.3</v>
      </c>
      <c r="E611">
        <v>447.06362862385299</v>
      </c>
      <c r="F611">
        <v>12231.321760741401</v>
      </c>
      <c r="G611">
        <v>0.65850531828802705</v>
      </c>
      <c r="H611">
        <v>15.3401525912435</v>
      </c>
      <c r="I611">
        <v>2759959.3210789501</v>
      </c>
      <c r="J611">
        <v>3313276.49589309</v>
      </c>
      <c r="K611">
        <v>1918212.7081486301</v>
      </c>
      <c r="L611">
        <v>1395063.7877444599</v>
      </c>
      <c r="M611">
        <v>0.1</v>
      </c>
      <c r="N611">
        <v>0.2</v>
      </c>
      <c r="O611">
        <v>0.3</v>
      </c>
      <c r="P611">
        <v>0.4</v>
      </c>
      <c r="Q611">
        <v>1664791.4542296899</v>
      </c>
      <c r="R611">
        <v>34.908657675044701</v>
      </c>
      <c r="S611">
        <f t="shared" si="9"/>
        <v>19.145258044434119</v>
      </c>
      <c r="T611">
        <v>9029.8024336598301</v>
      </c>
      <c r="U611">
        <v>656.92271447619396</v>
      </c>
      <c r="V611">
        <v>2420.77711531044</v>
      </c>
      <c r="W611">
        <v>490.09733006980201</v>
      </c>
      <c r="X611">
        <v>482.61739224243303</v>
      </c>
      <c r="Y611">
        <v>1033.6758389294901</v>
      </c>
      <c r="Z611">
        <v>124.83947492756</v>
      </c>
      <c r="AA611">
        <v>390.61606184587401</v>
      </c>
      <c r="AB611">
        <v>270.34105252000001</v>
      </c>
      <c r="AC611">
        <v>40.564480805638297</v>
      </c>
      <c r="AD611">
        <v>188.62273948375599</v>
      </c>
      <c r="AE611">
        <v>1090.43605748</v>
      </c>
      <c r="AF611">
        <v>120.65557042</v>
      </c>
      <c r="AG611">
        <v>979.30592682999998</v>
      </c>
      <c r="AH611">
        <v>171.214514054338</v>
      </c>
      <c r="AI611">
        <v>274.42338384999999</v>
      </c>
      <c r="AJ611">
        <v>4161.9786355742299</v>
      </c>
      <c r="AK611">
        <v>411.51932708157801</v>
      </c>
      <c r="AL611">
        <v>514.39915885197297</v>
      </c>
      <c r="AM611">
        <v>221.070018338149</v>
      </c>
      <c r="AN611">
        <v>2790</v>
      </c>
    </row>
    <row r="612" spans="1:40" x14ac:dyDescent="0.3">
      <c r="A612">
        <v>350</v>
      </c>
      <c r="B612">
        <v>10.5</v>
      </c>
      <c r="C612">
        <v>0.6</v>
      </c>
      <c r="D612">
        <v>0.1</v>
      </c>
      <c r="E612">
        <v>447.06362862385299</v>
      </c>
      <c r="F612">
        <v>14270.851414619799</v>
      </c>
      <c r="G612">
        <v>0.65850531828802705</v>
      </c>
      <c r="H612">
        <v>19.670692027305101</v>
      </c>
      <c r="I612">
        <v>3218974.6949328999</v>
      </c>
      <c r="J612">
        <v>3864315.3600634998</v>
      </c>
      <c r="K612">
        <v>2237235.2084578201</v>
      </c>
      <c r="L612">
        <v>1627080.1516056799</v>
      </c>
      <c r="M612">
        <v>0.1</v>
      </c>
      <c r="N612">
        <v>0.2</v>
      </c>
      <c r="O612">
        <v>0.1</v>
      </c>
      <c r="P612">
        <v>0.4</v>
      </c>
      <c r="Q612">
        <v>1467731.6293899501</v>
      </c>
      <c r="R612">
        <v>40.714399241984196</v>
      </c>
      <c r="S612">
        <f t="shared" si="9"/>
        <v>20.676101954692381</v>
      </c>
      <c r="T612">
        <v>11073.035725092301</v>
      </c>
      <c r="U612">
        <v>2300.3327695036901</v>
      </c>
      <c r="V612">
        <v>2420.77711531044</v>
      </c>
      <c r="W612">
        <v>571.60657822019402</v>
      </c>
      <c r="X612">
        <v>562.88364284353997</v>
      </c>
      <c r="Y612">
        <v>1193.9858208120299</v>
      </c>
      <c r="Z612">
        <v>134.36601797198401</v>
      </c>
      <c r="AA612">
        <v>452.18563359845001</v>
      </c>
      <c r="AB612">
        <v>270.34105252000001</v>
      </c>
      <c r="AC612">
        <v>47.310855717755601</v>
      </c>
      <c r="AD612">
        <v>188.518005545547</v>
      </c>
      <c r="AE612">
        <v>1090.43605748</v>
      </c>
      <c r="AF612">
        <v>120.65557042</v>
      </c>
      <c r="AG612">
        <v>979.30592682999998</v>
      </c>
      <c r="AH612">
        <v>171.214514054338</v>
      </c>
      <c r="AI612">
        <v>274.42338384999999</v>
      </c>
      <c r="AJ612">
        <v>3669.3290734748798</v>
      </c>
      <c r="AK612">
        <v>407.81568952749899</v>
      </c>
      <c r="AL612">
        <v>509.76961190937402</v>
      </c>
      <c r="AM612">
        <v>221.43035475761101</v>
      </c>
      <c r="AN612">
        <v>2790</v>
      </c>
    </row>
    <row r="613" spans="1:40" x14ac:dyDescent="0.3">
      <c r="A613">
        <v>350</v>
      </c>
      <c r="B613">
        <v>11</v>
      </c>
      <c r="C613">
        <v>0.6</v>
      </c>
      <c r="D613">
        <v>0.3</v>
      </c>
      <c r="E613">
        <v>447.06362862385299</v>
      </c>
      <c r="F613">
        <v>12412.612971787599</v>
      </c>
      <c r="G613">
        <v>0.65850531828802705</v>
      </c>
      <c r="H613">
        <v>15.5413934033165</v>
      </c>
      <c r="I613">
        <v>2800156.1373886801</v>
      </c>
      <c r="J613">
        <v>3361531.9776574802</v>
      </c>
      <c r="K613">
        <v>2299995.56366038</v>
      </c>
      <c r="L613">
        <v>1061536.4139971</v>
      </c>
      <c r="M613">
        <v>0.3</v>
      </c>
      <c r="N613">
        <v>0.1</v>
      </c>
      <c r="O613">
        <v>0.3</v>
      </c>
      <c r="P613">
        <v>0.3</v>
      </c>
      <c r="Q613">
        <v>1664502.60582923</v>
      </c>
      <c r="R613">
        <v>35.4170770888622</v>
      </c>
      <c r="S613">
        <f t="shared" si="9"/>
        <v>19.737979835268963</v>
      </c>
      <c r="T613">
        <v>9211.2305087641598</v>
      </c>
      <c r="U613">
        <v>731.28439494904001</v>
      </c>
      <c r="V613">
        <v>2420.77711531044</v>
      </c>
      <c r="W613">
        <v>497.23524409637798</v>
      </c>
      <c r="X613">
        <v>489.64644320659698</v>
      </c>
      <c r="Y613">
        <v>1116.90153670006</v>
      </c>
      <c r="Z613">
        <v>128.53185786228599</v>
      </c>
      <c r="AA613">
        <v>396.00782191967699</v>
      </c>
      <c r="AB613">
        <v>270.34105252000001</v>
      </c>
      <c r="AC613">
        <v>41.1552732028997</v>
      </c>
      <c r="AD613">
        <v>188.62153594813199</v>
      </c>
      <c r="AE613">
        <v>1090.43605748</v>
      </c>
      <c r="AF613">
        <v>120.65557042</v>
      </c>
      <c r="AG613">
        <v>979.30592682999998</v>
      </c>
      <c r="AH613">
        <v>171.214514054338</v>
      </c>
      <c r="AI613">
        <v>274.42338384999999</v>
      </c>
      <c r="AJ613">
        <v>4161.2565145730896</v>
      </c>
      <c r="AK613">
        <v>411.38246302347602</v>
      </c>
      <c r="AL613">
        <v>514.22807877934497</v>
      </c>
      <c r="AM613">
        <v>221.48957277941</v>
      </c>
      <c r="AN613">
        <v>2790</v>
      </c>
    </row>
    <row r="614" spans="1:40" x14ac:dyDescent="0.3">
      <c r="A614">
        <v>350</v>
      </c>
      <c r="B614">
        <v>11</v>
      </c>
      <c r="C614">
        <v>0.4</v>
      </c>
      <c r="D614">
        <v>0.1</v>
      </c>
      <c r="E614">
        <v>447.06362862385299</v>
      </c>
      <c r="F614">
        <v>14276.6670637684</v>
      </c>
      <c r="G614">
        <v>0.65850531828802705</v>
      </c>
      <c r="H614">
        <v>20.1573651633555</v>
      </c>
      <c r="I614">
        <v>3220263.1538187098</v>
      </c>
      <c r="J614">
        <v>3865862.12943422</v>
      </c>
      <c r="K614">
        <v>2238130.7065145499</v>
      </c>
      <c r="L614">
        <v>1627731.4229196699</v>
      </c>
      <c r="M614">
        <v>0.1</v>
      </c>
      <c r="N614">
        <v>0.2</v>
      </c>
      <c r="O614">
        <v>0.1</v>
      </c>
      <c r="P614">
        <v>0.4</v>
      </c>
      <c r="Q614">
        <v>1411651.5047879501</v>
      </c>
      <c r="R614">
        <v>40.730695993110103</v>
      </c>
      <c r="S614">
        <f t="shared" si="9"/>
        <v>21.166900007422228</v>
      </c>
      <c r="T614">
        <v>11084.779972590901</v>
      </c>
      <c r="U614">
        <v>2307.9603434345099</v>
      </c>
      <c r="V614">
        <v>2420.77711531044</v>
      </c>
      <c r="W614">
        <v>571.83537516477895</v>
      </c>
      <c r="X614">
        <v>563.108951091466</v>
      </c>
      <c r="Y614">
        <v>1194.4338788642201</v>
      </c>
      <c r="Z614">
        <v>137.413607683686</v>
      </c>
      <c r="AA614">
        <v>452.35845975273401</v>
      </c>
      <c r="AB614">
        <v>270.34105252000001</v>
      </c>
      <c r="AC614">
        <v>47.329792832278699</v>
      </c>
      <c r="AD614">
        <v>188.49316288818301</v>
      </c>
      <c r="AE614">
        <v>1090.43605748</v>
      </c>
      <c r="AF614">
        <v>120.65557042</v>
      </c>
      <c r="AG614">
        <v>979.30592682999998</v>
      </c>
      <c r="AH614">
        <v>171.214514054338</v>
      </c>
      <c r="AI614">
        <v>274.42338384999999</v>
      </c>
      <c r="AJ614">
        <v>3529.1287619698601</v>
      </c>
      <c r="AK614">
        <v>401.88709117741797</v>
      </c>
      <c r="AL614">
        <v>502.358863971772</v>
      </c>
      <c r="AM614">
        <v>221.518986677604</v>
      </c>
      <c r="AN614">
        <v>2790</v>
      </c>
    </row>
    <row r="615" spans="1:40" x14ac:dyDescent="0.3">
      <c r="A615">
        <v>350</v>
      </c>
      <c r="B615">
        <v>11</v>
      </c>
      <c r="C615">
        <v>0.4</v>
      </c>
      <c r="D615">
        <v>0.3</v>
      </c>
      <c r="E615">
        <v>447.06362862385299</v>
      </c>
      <c r="F615">
        <v>12256.731156887299</v>
      </c>
      <c r="G615">
        <v>0.65850531828802705</v>
      </c>
      <c r="H615">
        <v>15.5765868117235</v>
      </c>
      <c r="I615">
        <v>2765588.5601406898</v>
      </c>
      <c r="J615">
        <v>3320034.2858831799</v>
      </c>
      <c r="K615">
        <v>1922125.1128797401</v>
      </c>
      <c r="L615">
        <v>1397909.17300345</v>
      </c>
      <c r="M615">
        <v>0.1</v>
      </c>
      <c r="N615">
        <v>0.2</v>
      </c>
      <c r="O615">
        <v>0.3</v>
      </c>
      <c r="P615">
        <v>0.4</v>
      </c>
      <c r="Q615">
        <v>1628902.6926528399</v>
      </c>
      <c r="R615">
        <v>34.979857702478697</v>
      </c>
      <c r="S615">
        <f t="shared" si="9"/>
        <v>19.61577005185536</v>
      </c>
      <c r="T615">
        <v>9058.6084401201497</v>
      </c>
      <c r="U615">
        <v>678.01575694077303</v>
      </c>
      <c r="V615">
        <v>2420.77711531044</v>
      </c>
      <c r="W615">
        <v>491.09693720655099</v>
      </c>
      <c r="X615">
        <v>483.60175385480801</v>
      </c>
      <c r="Y615">
        <v>1035.65068553117</v>
      </c>
      <c r="Z615">
        <v>127.770951470616</v>
      </c>
      <c r="AA615">
        <v>391.37113424228301</v>
      </c>
      <c r="AB615">
        <v>270.34105252000001</v>
      </c>
      <c r="AC615">
        <v>40.647216503272098</v>
      </c>
      <c r="AD615">
        <v>188.607603491596</v>
      </c>
      <c r="AE615">
        <v>1090.43605748</v>
      </c>
      <c r="AF615">
        <v>120.65557042</v>
      </c>
      <c r="AG615">
        <v>979.30592682999998</v>
      </c>
      <c r="AH615">
        <v>171.214514054338</v>
      </c>
      <c r="AI615">
        <v>274.42338384999999</v>
      </c>
      <c r="AJ615">
        <v>4072.2567316321001</v>
      </c>
      <c r="AK615">
        <v>408.12271676717103</v>
      </c>
      <c r="AL615">
        <v>510.15339595896302</v>
      </c>
      <c r="AM615">
        <v>221.520914831412</v>
      </c>
      <c r="AN615">
        <v>2790</v>
      </c>
    </row>
    <row r="616" spans="1:40" x14ac:dyDescent="0.3">
      <c r="A616">
        <v>350</v>
      </c>
      <c r="B616">
        <v>10.5</v>
      </c>
      <c r="C616">
        <v>0.6</v>
      </c>
      <c r="D616">
        <v>0.3</v>
      </c>
      <c r="E616">
        <v>447.06362862385299</v>
      </c>
      <c r="F616">
        <v>12257.6422928786</v>
      </c>
      <c r="G616">
        <v>0.65850531828802705</v>
      </c>
      <c r="H616">
        <v>15.2967987702903</v>
      </c>
      <c r="I616">
        <v>2765789.1244282299</v>
      </c>
      <c r="J616">
        <v>3320275.0593376099</v>
      </c>
      <c r="K616">
        <v>1922264.5080375699</v>
      </c>
      <c r="L616">
        <v>1398010.55130005</v>
      </c>
      <c r="M616">
        <v>0.1</v>
      </c>
      <c r="N616">
        <v>0.2</v>
      </c>
      <c r="O616">
        <v>0.3</v>
      </c>
      <c r="P616">
        <v>0.4</v>
      </c>
      <c r="Q616">
        <v>1675710.3800486</v>
      </c>
      <c r="R616">
        <v>34.982394489887803</v>
      </c>
      <c r="S616">
        <f t="shared" si="9"/>
        <v>19.165467438698748</v>
      </c>
      <c r="T616">
        <v>9054.4090390360707</v>
      </c>
      <c r="U616">
        <v>676.430124573478</v>
      </c>
      <c r="V616">
        <v>2420.77711531044</v>
      </c>
      <c r="W616">
        <v>491.132552232134</v>
      </c>
      <c r="X616">
        <v>483.63682569805297</v>
      </c>
      <c r="Y616">
        <v>1035.7210430684099</v>
      </c>
      <c r="Z616">
        <v>124.965452088305</v>
      </c>
      <c r="AA616">
        <v>391.39803673399899</v>
      </c>
      <c r="AB616">
        <v>270.34105252000001</v>
      </c>
      <c r="AC616">
        <v>40.650164295339202</v>
      </c>
      <c r="AD616">
        <v>188.62843946726699</v>
      </c>
      <c r="AE616">
        <v>1090.43605748</v>
      </c>
      <c r="AF616">
        <v>120.65557042</v>
      </c>
      <c r="AG616">
        <v>979.30592682999998</v>
      </c>
      <c r="AH616">
        <v>171.214514054338</v>
      </c>
      <c r="AI616">
        <v>274.42338384999999</v>
      </c>
      <c r="AJ616">
        <v>4189.2759501215096</v>
      </c>
      <c r="AK616">
        <v>413.23325384257998</v>
      </c>
      <c r="AL616">
        <v>516.54156730322495</v>
      </c>
      <c r="AM616">
        <v>221.53697983305199</v>
      </c>
      <c r="AN616">
        <v>2790</v>
      </c>
    </row>
    <row r="617" spans="1:40" x14ac:dyDescent="0.3">
      <c r="A617">
        <v>300</v>
      </c>
      <c r="B617">
        <v>9</v>
      </c>
      <c r="C617">
        <v>0.4</v>
      </c>
      <c r="D617">
        <v>0.1</v>
      </c>
      <c r="E617">
        <v>447.06362862385299</v>
      </c>
      <c r="F617">
        <v>13540.2692980749</v>
      </c>
      <c r="G617">
        <v>0.56443312996116601</v>
      </c>
      <c r="H617">
        <v>18.6274117128422</v>
      </c>
      <c r="I617">
        <v>2341193.6178004299</v>
      </c>
      <c r="J617">
        <v>2810556.5639861198</v>
      </c>
      <c r="K617">
        <v>1923012.38588524</v>
      </c>
      <c r="L617">
        <v>887544.17810087895</v>
      </c>
      <c r="M617">
        <v>0.1</v>
      </c>
      <c r="N617">
        <v>0.2</v>
      </c>
      <c r="O617">
        <v>0.3</v>
      </c>
      <c r="P617">
        <v>0.3</v>
      </c>
      <c r="Q617">
        <v>1443622.0871367501</v>
      </c>
      <c r="R617">
        <v>45.054778141861398</v>
      </c>
      <c r="S617">
        <f t="shared" si="9"/>
        <v>20.136856837072479</v>
      </c>
      <c r="T617">
        <v>10345.8245552388</v>
      </c>
      <c r="U617">
        <v>1743.5642267344899</v>
      </c>
      <c r="V617">
        <v>2420.77711531044</v>
      </c>
      <c r="W617">
        <v>632.542983455902</v>
      </c>
      <c r="X617">
        <v>533.90548476705703</v>
      </c>
      <c r="Y617">
        <v>943.861955934771</v>
      </c>
      <c r="Z617">
        <v>131.01392310018801</v>
      </c>
      <c r="AA617">
        <v>498.215114419835</v>
      </c>
      <c r="AB617">
        <v>270.34105252000001</v>
      </c>
      <c r="AC617">
        <v>52.354453160321597</v>
      </c>
      <c r="AD617">
        <v>188.520012787132</v>
      </c>
      <c r="AE617">
        <v>1090.43605748</v>
      </c>
      <c r="AF617">
        <v>120.65557042</v>
      </c>
      <c r="AG617">
        <v>979.30592682999998</v>
      </c>
      <c r="AH617">
        <v>171.214514054338</v>
      </c>
      <c r="AI617">
        <v>274.42338384999999</v>
      </c>
      <c r="AJ617">
        <v>3609.0552178418702</v>
      </c>
      <c r="AK617">
        <v>404.44474283608997</v>
      </c>
      <c r="AL617">
        <v>505.55592854511298</v>
      </c>
      <c r="AM617">
        <v>221.62317119788901</v>
      </c>
      <c r="AN617">
        <v>2790</v>
      </c>
    </row>
    <row r="618" spans="1:40" x14ac:dyDescent="0.3">
      <c r="A618">
        <v>300</v>
      </c>
      <c r="B618">
        <v>9</v>
      </c>
      <c r="C618">
        <v>0.6</v>
      </c>
      <c r="D618">
        <v>0.1</v>
      </c>
      <c r="E618">
        <v>447.06362862385299</v>
      </c>
      <c r="F618">
        <v>13642.916574040501</v>
      </c>
      <c r="G618">
        <v>0.56443312996116601</v>
      </c>
      <c r="H618">
        <v>18.564840219907801</v>
      </c>
      <c r="I618">
        <v>2361156.2017069599</v>
      </c>
      <c r="J618">
        <v>2834521.25054857</v>
      </c>
      <c r="K618">
        <v>1641038.6187386501</v>
      </c>
      <c r="L618">
        <v>1193482.6318099301</v>
      </c>
      <c r="M618">
        <v>0.3</v>
      </c>
      <c r="N618">
        <v>0.2</v>
      </c>
      <c r="O618">
        <v>0.3</v>
      </c>
      <c r="P618">
        <v>0.4</v>
      </c>
      <c r="Q618">
        <v>1469246.72427053</v>
      </c>
      <c r="R618">
        <v>45.438945338546297</v>
      </c>
      <c r="S618">
        <f t="shared" si="9"/>
        <v>20.222524769348578</v>
      </c>
      <c r="T618">
        <v>10445.7800565262</v>
      </c>
      <c r="U618">
        <v>1879.2378180299499</v>
      </c>
      <c r="V618">
        <v>2420.77711531044</v>
      </c>
      <c r="W618">
        <v>637.936468337169</v>
      </c>
      <c r="X618">
        <v>538.45797503424399</v>
      </c>
      <c r="Y618">
        <v>893.13380614627499</v>
      </c>
      <c r="Z618">
        <v>131.54671959201599</v>
      </c>
      <c r="AA618">
        <v>502.28918652734399</v>
      </c>
      <c r="AB618">
        <v>270.34105252000001</v>
      </c>
      <c r="AC618">
        <v>52.800862272386098</v>
      </c>
      <c r="AD618">
        <v>188.53081970768699</v>
      </c>
      <c r="AE618">
        <v>1090.43605748</v>
      </c>
      <c r="AF618">
        <v>120.65557042</v>
      </c>
      <c r="AG618">
        <v>979.30592682999998</v>
      </c>
      <c r="AH618">
        <v>171.214514054338</v>
      </c>
      <c r="AI618">
        <v>274.42338384999999</v>
      </c>
      <c r="AJ618">
        <v>3673.1168106763398</v>
      </c>
      <c r="AK618">
        <v>407.13651751439301</v>
      </c>
      <c r="AL618">
        <v>508.92064689299099</v>
      </c>
      <c r="AM618">
        <v>221.68380440801201</v>
      </c>
      <c r="AN618">
        <v>2790</v>
      </c>
    </row>
    <row r="619" spans="1:40" x14ac:dyDescent="0.3">
      <c r="A619">
        <v>350</v>
      </c>
      <c r="B619">
        <v>9</v>
      </c>
      <c r="C619">
        <v>0.4</v>
      </c>
      <c r="D619">
        <v>0.2</v>
      </c>
      <c r="E619">
        <v>447.06362862385299</v>
      </c>
      <c r="F619">
        <v>12425.6510908902</v>
      </c>
      <c r="G619">
        <v>0.65850531828802705</v>
      </c>
      <c r="H619">
        <v>16.963718017913799</v>
      </c>
      <c r="I619">
        <v>2802983.5482749701</v>
      </c>
      <c r="J619">
        <v>3364926.22842133</v>
      </c>
      <c r="K619">
        <v>2302317.9457619698</v>
      </c>
      <c r="L619">
        <v>1062608.28265937</v>
      </c>
      <c r="M619">
        <v>0.3</v>
      </c>
      <c r="N619">
        <v>0.1</v>
      </c>
      <c r="O619">
        <v>0.3</v>
      </c>
      <c r="P619">
        <v>0.3</v>
      </c>
      <c r="Q619">
        <v>1473458.35024236</v>
      </c>
      <c r="R619">
        <v>35.452838890850501</v>
      </c>
      <c r="S619">
        <f t="shared" si="9"/>
        <v>17.862685968735342</v>
      </c>
      <c r="T619">
        <v>9227.1564510033604</v>
      </c>
      <c r="U619">
        <v>756.528556355609</v>
      </c>
      <c r="V619">
        <v>2420.77711531044</v>
      </c>
      <c r="W619">
        <v>497.73731907835202</v>
      </c>
      <c r="X619">
        <v>490.14086093364199</v>
      </c>
      <c r="Y619">
        <v>1117.9624456788999</v>
      </c>
      <c r="Z619">
        <v>116.832187610771</v>
      </c>
      <c r="AA619">
        <v>396.387073873649</v>
      </c>
      <c r="AB619">
        <v>270.34105252000001</v>
      </c>
      <c r="AC619">
        <v>41.196829052563999</v>
      </c>
      <c r="AD619">
        <v>188.52477754079399</v>
      </c>
      <c r="AE619">
        <v>1090.43605748</v>
      </c>
      <c r="AF619">
        <v>120.65557042</v>
      </c>
      <c r="AG619">
        <v>979.30592682999998</v>
      </c>
      <c r="AH619">
        <v>171.214514054338</v>
      </c>
      <c r="AI619">
        <v>274.42338384999999</v>
      </c>
      <c r="AJ619">
        <v>3683.6458756059101</v>
      </c>
      <c r="AK619">
        <v>408.49463988685801</v>
      </c>
      <c r="AL619">
        <v>510.61829985857202</v>
      </c>
      <c r="AM619">
        <v>221.713218177318</v>
      </c>
      <c r="AN619">
        <v>2790</v>
      </c>
    </row>
    <row r="620" spans="1:40" x14ac:dyDescent="0.3">
      <c r="A620">
        <v>350</v>
      </c>
      <c r="B620">
        <v>11</v>
      </c>
      <c r="C620">
        <v>0.5</v>
      </c>
      <c r="D620">
        <v>0.3</v>
      </c>
      <c r="E620">
        <v>447.06362862385299</v>
      </c>
      <c r="F620">
        <v>12288.4155175826</v>
      </c>
      <c r="G620">
        <v>0.65850531828802705</v>
      </c>
      <c r="H620">
        <v>15.5539133195349</v>
      </c>
      <c r="I620">
        <v>2772601.8875370198</v>
      </c>
      <c r="J620">
        <v>3328453.6465030299</v>
      </c>
      <c r="K620">
        <v>1926999.4795543901</v>
      </c>
      <c r="L620">
        <v>1401454.16694864</v>
      </c>
      <c r="M620">
        <v>0.1</v>
      </c>
      <c r="N620">
        <v>0.2</v>
      </c>
      <c r="O620">
        <v>0.3</v>
      </c>
      <c r="P620">
        <v>0.4</v>
      </c>
      <c r="Q620">
        <v>1636856.8693844001</v>
      </c>
      <c r="R620">
        <v>35.068564026289899</v>
      </c>
      <c r="S620">
        <f t="shared" si="9"/>
        <v>19.640626372119318</v>
      </c>
      <c r="T620">
        <v>9088.7762793137099</v>
      </c>
      <c r="U620">
        <v>702.04861067115303</v>
      </c>
      <c r="V620">
        <v>2420.77711531044</v>
      </c>
      <c r="W620">
        <v>492.34232260248598</v>
      </c>
      <c r="X620">
        <v>484.828145295811</v>
      </c>
      <c r="Y620">
        <v>1038.1107701693199</v>
      </c>
      <c r="Z620">
        <v>127.925729528681</v>
      </c>
      <c r="AA620">
        <v>392.31185995420702</v>
      </c>
      <c r="AB620">
        <v>270.34105252000001</v>
      </c>
      <c r="AC620">
        <v>40.750294828513901</v>
      </c>
      <c r="AD620">
        <v>188.61214538444801</v>
      </c>
      <c r="AE620">
        <v>1090.43605748</v>
      </c>
      <c r="AF620">
        <v>120.65557042</v>
      </c>
      <c r="AG620">
        <v>979.30592682999998</v>
      </c>
      <c r="AH620">
        <v>171.214514054338</v>
      </c>
      <c r="AI620">
        <v>274.42338384999999</v>
      </c>
      <c r="AJ620">
        <v>4092.1421734609899</v>
      </c>
      <c r="AK620">
        <v>409.63923826886497</v>
      </c>
      <c r="AL620">
        <v>512.04904783608197</v>
      </c>
      <c r="AM620">
        <v>222.08267543622401</v>
      </c>
      <c r="AN620">
        <v>2790</v>
      </c>
    </row>
    <row r="621" spans="1:40" x14ac:dyDescent="0.3">
      <c r="A621">
        <v>350</v>
      </c>
      <c r="B621">
        <v>9</v>
      </c>
      <c r="C621">
        <v>0.5</v>
      </c>
      <c r="D621">
        <v>0.2</v>
      </c>
      <c r="E621">
        <v>447.06362862385299</v>
      </c>
      <c r="F621">
        <v>12462.086546397601</v>
      </c>
      <c r="G621">
        <v>0.65850531828802705</v>
      </c>
      <c r="H621">
        <v>16.937681504050602</v>
      </c>
      <c r="I621">
        <v>2811022.66583391</v>
      </c>
      <c r="J621">
        <v>3374577.0298126098</v>
      </c>
      <c r="K621">
        <v>2308921.12566126</v>
      </c>
      <c r="L621">
        <v>1065655.90415135</v>
      </c>
      <c r="M621">
        <v>0.3</v>
      </c>
      <c r="N621">
        <v>0.1</v>
      </c>
      <c r="O621">
        <v>0.3</v>
      </c>
      <c r="P621">
        <v>0.3</v>
      </c>
      <c r="Q621">
        <v>1481432.9618672901</v>
      </c>
      <c r="R621">
        <v>35.554519665900699</v>
      </c>
      <c r="S621">
        <f t="shared" si="9"/>
        <v>17.888283232135674</v>
      </c>
      <c r="T621">
        <v>9261.9387642853399</v>
      </c>
      <c r="U621">
        <v>784.10026486740799</v>
      </c>
      <c r="V621">
        <v>2420.77711531044</v>
      </c>
      <c r="W621">
        <v>499.16485825317199</v>
      </c>
      <c r="X621">
        <v>491.54662845714603</v>
      </c>
      <c r="Y621">
        <v>1120.97858888378</v>
      </c>
      <c r="Z621">
        <v>116.992236804303</v>
      </c>
      <c r="AA621">
        <v>397.46539293127898</v>
      </c>
      <c r="AB621">
        <v>270.34105252000001</v>
      </c>
      <c r="AC621">
        <v>41.314983920798099</v>
      </c>
      <c r="AD621">
        <v>188.52940928837401</v>
      </c>
      <c r="AE621">
        <v>1090.43605748</v>
      </c>
      <c r="AF621">
        <v>120.65557042</v>
      </c>
      <c r="AG621">
        <v>979.30592682999998</v>
      </c>
      <c r="AH621">
        <v>171.214514054338</v>
      </c>
      <c r="AI621">
        <v>274.42338384999999</v>
      </c>
      <c r="AJ621">
        <v>3703.5824046682201</v>
      </c>
      <c r="AK621">
        <v>410.14778211222199</v>
      </c>
      <c r="AL621">
        <v>512.68472764027695</v>
      </c>
      <c r="AM621">
        <v>222.34910440175599</v>
      </c>
      <c r="AN621">
        <v>2790</v>
      </c>
    </row>
    <row r="622" spans="1:40" x14ac:dyDescent="0.3">
      <c r="A622">
        <v>350</v>
      </c>
      <c r="B622">
        <v>11</v>
      </c>
      <c r="C622">
        <v>0.6</v>
      </c>
      <c r="D622">
        <v>0.3</v>
      </c>
      <c r="E622">
        <v>447.06362862385299</v>
      </c>
      <c r="F622">
        <v>12316.9280607289</v>
      </c>
      <c r="G622">
        <v>0.65850531828802705</v>
      </c>
      <c r="H622">
        <v>15.5099849226408</v>
      </c>
      <c r="I622">
        <v>2778910.0215004599</v>
      </c>
      <c r="J622">
        <v>3336026.4363751099</v>
      </c>
      <c r="K622">
        <v>1931383.72632243</v>
      </c>
      <c r="L622">
        <v>1404642.71005268</v>
      </c>
      <c r="M622">
        <v>0.1</v>
      </c>
      <c r="N622">
        <v>0.2</v>
      </c>
      <c r="O622">
        <v>0.3</v>
      </c>
      <c r="P622">
        <v>0.4</v>
      </c>
      <c r="Q622">
        <v>1647919.5614976501</v>
      </c>
      <c r="R622">
        <v>35.148350886703497</v>
      </c>
      <c r="S622">
        <f t="shared" si="9"/>
        <v>19.662956536435168</v>
      </c>
      <c r="T622">
        <v>9115.5132007186294</v>
      </c>
      <c r="U622">
        <v>723.26615935714403</v>
      </c>
      <c r="V622">
        <v>2420.77711531044</v>
      </c>
      <c r="W622">
        <v>493.46248389964398</v>
      </c>
      <c r="X622">
        <v>485.93122254667901</v>
      </c>
      <c r="Y622">
        <v>1040.32318298373</v>
      </c>
      <c r="Z622">
        <v>128.06477009266001</v>
      </c>
      <c r="AA622">
        <v>393.15799524467798</v>
      </c>
      <c r="AB622">
        <v>270.34105252000001</v>
      </c>
      <c r="AC622">
        <v>40.843008578722099</v>
      </c>
      <c r="AD622">
        <v>188.617977136295</v>
      </c>
      <c r="AE622">
        <v>1090.43605748</v>
      </c>
      <c r="AF622">
        <v>120.65557042</v>
      </c>
      <c r="AG622">
        <v>979.30592682999998</v>
      </c>
      <c r="AH622">
        <v>171.214514054338</v>
      </c>
      <c r="AI622">
        <v>274.42338384999999</v>
      </c>
      <c r="AJ622">
        <v>4119.7989037441303</v>
      </c>
      <c r="AK622">
        <v>411.41486001030103</v>
      </c>
      <c r="AL622">
        <v>514.26857501287702</v>
      </c>
      <c r="AM622">
        <v>222.58795074276301</v>
      </c>
      <c r="AN622">
        <v>2790</v>
      </c>
    </row>
    <row r="623" spans="1:40" x14ac:dyDescent="0.3">
      <c r="A623">
        <v>300</v>
      </c>
      <c r="B623">
        <v>9</v>
      </c>
      <c r="C623">
        <v>0.4</v>
      </c>
      <c r="D623">
        <v>0.1</v>
      </c>
      <c r="E623">
        <v>447.06362862385299</v>
      </c>
      <c r="F623">
        <v>13448.0146038692</v>
      </c>
      <c r="G623">
        <v>0.56443312996116601</v>
      </c>
      <c r="H623">
        <v>18.592564527748898</v>
      </c>
      <c r="I623">
        <v>2325512.2061957298</v>
      </c>
      <c r="J623">
        <v>2791731.3399708699</v>
      </c>
      <c r="K623">
        <v>1616265.51261471</v>
      </c>
      <c r="L623">
        <v>1175465.8273561499</v>
      </c>
      <c r="M623">
        <v>0.1</v>
      </c>
      <c r="N623">
        <v>0.3</v>
      </c>
      <c r="O623">
        <v>0.1</v>
      </c>
      <c r="P623">
        <v>0.4</v>
      </c>
      <c r="Q623">
        <v>1426234.16432462</v>
      </c>
      <c r="R623">
        <v>44.7529993759237</v>
      </c>
      <c r="S623">
        <f t="shared" si="9"/>
        <v>20.069304780766902</v>
      </c>
      <c r="T623">
        <v>10253.435377076201</v>
      </c>
      <c r="U623">
        <v>1726.31882582669</v>
      </c>
      <c r="V623">
        <v>2420.77711531044</v>
      </c>
      <c r="W623">
        <v>628.30618441210595</v>
      </c>
      <c r="X623">
        <v>530.32932142639504</v>
      </c>
      <c r="Y623">
        <v>880.507208297229</v>
      </c>
      <c r="Z623">
        <v>130.59372476922101</v>
      </c>
      <c r="AA623">
        <v>495.01476711388301</v>
      </c>
      <c r="AB623">
        <v>270.34105252000001</v>
      </c>
      <c r="AC623">
        <v>52.003780869442302</v>
      </c>
      <c r="AD623">
        <v>188.51516348213201</v>
      </c>
      <c r="AE623">
        <v>1090.43605748</v>
      </c>
      <c r="AF623">
        <v>120.65557042</v>
      </c>
      <c r="AG623">
        <v>979.30592682999998</v>
      </c>
      <c r="AH623">
        <v>171.214514054338</v>
      </c>
      <c r="AI623">
        <v>274.42338384999999</v>
      </c>
      <c r="AJ623">
        <v>3565.58541081155</v>
      </c>
      <c r="AK623">
        <v>404.57922679303499</v>
      </c>
      <c r="AL623">
        <v>505.72403349129399</v>
      </c>
      <c r="AM623">
        <v>222.66077768081601</v>
      </c>
      <c r="AN623">
        <v>2790</v>
      </c>
    </row>
    <row r="624" spans="1:40" x14ac:dyDescent="0.3">
      <c r="A624">
        <v>350</v>
      </c>
      <c r="B624">
        <v>9</v>
      </c>
      <c r="C624">
        <v>0.4</v>
      </c>
      <c r="D624">
        <v>0.2</v>
      </c>
      <c r="E624">
        <v>447.06362862385299</v>
      </c>
      <c r="F624">
        <v>12329.551619504</v>
      </c>
      <c r="G624">
        <v>0.65850531828802705</v>
      </c>
      <c r="H624">
        <v>16.927862371876699</v>
      </c>
      <c r="I624">
        <v>2781653.81530124</v>
      </c>
      <c r="J624">
        <v>3339320.3064840902</v>
      </c>
      <c r="K624">
        <v>1933290.7037539401</v>
      </c>
      <c r="L624">
        <v>1406029.6027301401</v>
      </c>
      <c r="M624">
        <v>0.1</v>
      </c>
      <c r="N624">
        <v>0.2</v>
      </c>
      <c r="O624">
        <v>0.3</v>
      </c>
      <c r="P624">
        <v>0.4</v>
      </c>
      <c r="Q624">
        <v>1458535.82263269</v>
      </c>
      <c r="R624">
        <v>35.1830550788236</v>
      </c>
      <c r="S624">
        <f t="shared" si="9"/>
        <v>17.794591754502612</v>
      </c>
      <c r="T624">
        <v>9131.0278719938906</v>
      </c>
      <c r="U624">
        <v>748.19719922669401</v>
      </c>
      <c r="V624">
        <v>2420.77711531044</v>
      </c>
      <c r="W624">
        <v>493.949710651776</v>
      </c>
      <c r="X624">
        <v>486.41101841772399</v>
      </c>
      <c r="Y624">
        <v>1041.2854056636199</v>
      </c>
      <c r="Z624">
        <v>116.40637323457</v>
      </c>
      <c r="AA624">
        <v>393.52603130384801</v>
      </c>
      <c r="AB624">
        <v>270.34105252000001</v>
      </c>
      <c r="AC624">
        <v>40.883335466917998</v>
      </c>
      <c r="AD624">
        <v>188.52239714965401</v>
      </c>
      <c r="AE624">
        <v>1090.43605748</v>
      </c>
      <c r="AF624">
        <v>120.65557042</v>
      </c>
      <c r="AG624">
        <v>979.30592682999998</v>
      </c>
      <c r="AH624">
        <v>171.214514054338</v>
      </c>
      <c r="AI624">
        <v>274.42338384999999</v>
      </c>
      <c r="AJ624">
        <v>3646.33955658173</v>
      </c>
      <c r="AK624">
        <v>408.52374751008801</v>
      </c>
      <c r="AL624">
        <v>510.65468438761002</v>
      </c>
      <c r="AM624">
        <v>222.80772591931401</v>
      </c>
      <c r="AN624">
        <v>2790</v>
      </c>
    </row>
    <row r="625" spans="1:40" x14ac:dyDescent="0.3">
      <c r="A625">
        <v>300</v>
      </c>
      <c r="B625">
        <v>9</v>
      </c>
      <c r="C625">
        <v>0.4</v>
      </c>
      <c r="D625">
        <v>0.3</v>
      </c>
      <c r="E625">
        <v>447.06362862385299</v>
      </c>
      <c r="F625">
        <v>12028.68016007</v>
      </c>
      <c r="G625">
        <v>0.56443312996116601</v>
      </c>
      <c r="H625">
        <v>14.3903517889598</v>
      </c>
      <c r="I625">
        <v>2081750.43784637</v>
      </c>
      <c r="J625">
        <v>2499100.16548183</v>
      </c>
      <c r="K625">
        <v>1446847.4642263199</v>
      </c>
      <c r="L625">
        <v>1052252.7012555101</v>
      </c>
      <c r="M625">
        <v>0.1</v>
      </c>
      <c r="N625">
        <v>0.3</v>
      </c>
      <c r="O625">
        <v>0.3</v>
      </c>
      <c r="P625">
        <v>0.4</v>
      </c>
      <c r="Q625">
        <v>1754444.68850046</v>
      </c>
      <c r="R625">
        <v>40.061959596494098</v>
      </c>
      <c r="S625">
        <f t="shared" si="9"/>
        <v>18.988355283395318</v>
      </c>
      <c r="T625">
        <v>8819.8318258878408</v>
      </c>
      <c r="U625">
        <v>562.60554387279501</v>
      </c>
      <c r="V625">
        <v>2420.77711531044</v>
      </c>
      <c r="W625">
        <v>562.44670357640496</v>
      </c>
      <c r="X625">
        <v>474.73925272721402</v>
      </c>
      <c r="Y625">
        <v>793.83421061859497</v>
      </c>
      <c r="Z625">
        <v>123.861207243895</v>
      </c>
      <c r="AA625">
        <v>445.26654684543701</v>
      </c>
      <c r="AB625">
        <v>270.34105252000001</v>
      </c>
      <c r="AC625">
        <v>46.552709250977003</v>
      </c>
      <c r="AD625">
        <v>188.67925087343599</v>
      </c>
      <c r="AE625">
        <v>1090.43605748</v>
      </c>
      <c r="AF625">
        <v>120.65557042</v>
      </c>
      <c r="AG625">
        <v>979.30592682999998</v>
      </c>
      <c r="AH625">
        <v>171.214514054338</v>
      </c>
      <c r="AI625">
        <v>274.42338384999999</v>
      </c>
      <c r="AJ625">
        <v>4386.1117212511599</v>
      </c>
      <c r="AK625">
        <v>418.84833418212298</v>
      </c>
      <c r="AL625">
        <v>523.560417727654</v>
      </c>
      <c r="AM625">
        <v>222.865752005102</v>
      </c>
      <c r="AN625">
        <v>2790</v>
      </c>
    </row>
    <row r="626" spans="1:40" x14ac:dyDescent="0.3">
      <c r="A626">
        <v>350</v>
      </c>
      <c r="B626">
        <v>9</v>
      </c>
      <c r="C626">
        <v>0.6</v>
      </c>
      <c r="D626">
        <v>0.2</v>
      </c>
      <c r="E626">
        <v>447.06362862385299</v>
      </c>
      <c r="F626">
        <v>12494.830936857299</v>
      </c>
      <c r="G626">
        <v>0.65850531828802705</v>
      </c>
      <c r="H626">
        <v>16.886334569735801</v>
      </c>
      <c r="I626">
        <v>2818242.9026352498</v>
      </c>
      <c r="J626">
        <v>3383244.7810747302</v>
      </c>
      <c r="K626">
        <v>2314851.69231429</v>
      </c>
      <c r="L626">
        <v>1068393.08876044</v>
      </c>
      <c r="M626">
        <v>0.3</v>
      </c>
      <c r="N626">
        <v>0.1</v>
      </c>
      <c r="O626">
        <v>0.3</v>
      </c>
      <c r="P626">
        <v>0.3</v>
      </c>
      <c r="Q626">
        <v>1492557.6794359901</v>
      </c>
      <c r="R626">
        <v>35.645843031758197</v>
      </c>
      <c r="S626">
        <f t="shared" si="9"/>
        <v>17.911241924719342</v>
      </c>
      <c r="T626">
        <v>9292.7802508781406</v>
      </c>
      <c r="U626">
        <v>808.46447400983698</v>
      </c>
      <c r="V626">
        <v>2420.77711531044</v>
      </c>
      <c r="W626">
        <v>500.44698540330199</v>
      </c>
      <c r="X626">
        <v>492.80920173556098</v>
      </c>
      <c r="Y626">
        <v>1123.6871030745499</v>
      </c>
      <c r="Z626">
        <v>117.135779523697</v>
      </c>
      <c r="AA626">
        <v>398.43387223095601</v>
      </c>
      <c r="AB626">
        <v>270.34105252000001</v>
      </c>
      <c r="AC626">
        <v>41.421103295422</v>
      </c>
      <c r="AD626">
        <v>188.535330725737</v>
      </c>
      <c r="AE626">
        <v>1090.43605748</v>
      </c>
      <c r="AF626">
        <v>120.65557042</v>
      </c>
      <c r="AG626">
        <v>979.30592682999998</v>
      </c>
      <c r="AH626">
        <v>171.214514054338</v>
      </c>
      <c r="AI626">
        <v>274.42338384999999</v>
      </c>
      <c r="AJ626">
        <v>3731.3941985899701</v>
      </c>
      <c r="AK626">
        <v>412.050685979197</v>
      </c>
      <c r="AL626">
        <v>515.06335747399703</v>
      </c>
      <c r="AM626">
        <v>222.920217969124</v>
      </c>
      <c r="AN626">
        <v>2790</v>
      </c>
    </row>
    <row r="627" spans="1:40" x14ac:dyDescent="0.3">
      <c r="A627">
        <v>250</v>
      </c>
      <c r="B627">
        <v>10</v>
      </c>
      <c r="C627">
        <v>0.5</v>
      </c>
      <c r="D627">
        <v>0.1</v>
      </c>
      <c r="E627">
        <v>447.06362862385299</v>
      </c>
      <c r="F627">
        <v>14512.9976745802</v>
      </c>
      <c r="G627">
        <v>0.47036094163430497</v>
      </c>
      <c r="H627">
        <v>19.414036285087398</v>
      </c>
      <c r="I627">
        <v>1846391.62317814</v>
      </c>
      <c r="J627">
        <v>2216556.5704419399</v>
      </c>
      <c r="K627">
        <v>1283269.5934137499</v>
      </c>
      <c r="L627">
        <v>933286.97702818504</v>
      </c>
      <c r="M627">
        <v>0.3</v>
      </c>
      <c r="N627">
        <v>0.3</v>
      </c>
      <c r="O627">
        <v>0.3</v>
      </c>
      <c r="P627">
        <v>0.4</v>
      </c>
      <c r="Q627">
        <v>1476574.9964592799</v>
      </c>
      <c r="R627">
        <v>58.001905386853302</v>
      </c>
      <c r="S627">
        <f t="shared" si="9"/>
        <v>24.083584738749607</v>
      </c>
      <c r="T627">
        <v>11322.0070326445</v>
      </c>
      <c r="U627">
        <v>2556.5798423875399</v>
      </c>
      <c r="V627">
        <v>2420.77711531044</v>
      </c>
      <c r="W627">
        <v>814.31314929589803</v>
      </c>
      <c r="X627">
        <v>572.77613982248897</v>
      </c>
      <c r="Y627">
        <v>709.56016129596401</v>
      </c>
      <c r="Z627">
        <v>155.46291387619499</v>
      </c>
      <c r="AA627">
        <v>635.51869066573499</v>
      </c>
      <c r="AB627">
        <v>270.34105252000001</v>
      </c>
      <c r="AC627">
        <v>67.399245186028097</v>
      </c>
      <c r="AD627">
        <v>188.550489235524</v>
      </c>
      <c r="AE627">
        <v>1090.43605748</v>
      </c>
      <c r="AF627">
        <v>120.65557042</v>
      </c>
      <c r="AG627">
        <v>979.30592682999998</v>
      </c>
      <c r="AH627">
        <v>171.214514054338</v>
      </c>
      <c r="AI627">
        <v>274.42338384999999</v>
      </c>
      <c r="AJ627">
        <v>3691.43749114819</v>
      </c>
      <c r="AK627">
        <v>400.99064193577999</v>
      </c>
      <c r="AL627">
        <v>501.23830241972502</v>
      </c>
      <c r="AM627">
        <v>223.12850055538399</v>
      </c>
      <c r="AN627">
        <v>2790</v>
      </c>
    </row>
    <row r="628" spans="1:40" x14ac:dyDescent="0.3">
      <c r="A628">
        <v>300</v>
      </c>
      <c r="B628">
        <v>9</v>
      </c>
      <c r="C628">
        <v>0.5</v>
      </c>
      <c r="D628">
        <v>0.3</v>
      </c>
      <c r="E628">
        <v>447.06362862385299</v>
      </c>
      <c r="F628">
        <v>12052.7812308185</v>
      </c>
      <c r="G628">
        <v>0.56443312996116601</v>
      </c>
      <c r="H628">
        <v>14.373263640861801</v>
      </c>
      <c r="I628">
        <v>2085856.9198827499</v>
      </c>
      <c r="J628">
        <v>2504029.9158256301</v>
      </c>
      <c r="K628">
        <v>1449701.5302148401</v>
      </c>
      <c r="L628">
        <v>1054328.38561079</v>
      </c>
      <c r="M628">
        <v>0.1</v>
      </c>
      <c r="N628">
        <v>0.3</v>
      </c>
      <c r="O628">
        <v>0.3</v>
      </c>
      <c r="P628">
        <v>0.4</v>
      </c>
      <c r="Q628">
        <v>1761205.0557180699</v>
      </c>
      <c r="R628">
        <v>40.140986224486802</v>
      </c>
      <c r="S628">
        <f t="shared" si="9"/>
        <v>19.007074367729011</v>
      </c>
      <c r="T628">
        <v>8842.6977934467395</v>
      </c>
      <c r="U628">
        <v>580.91006456631396</v>
      </c>
      <c r="V628">
        <v>2420.77711531044</v>
      </c>
      <c r="W628">
        <v>563.556191650801</v>
      </c>
      <c r="X628">
        <v>475.67573813891698</v>
      </c>
      <c r="Y628">
        <v>795.299228292046</v>
      </c>
      <c r="Z628">
        <v>123.977936854541</v>
      </c>
      <c r="AA628">
        <v>446.10461991266902</v>
      </c>
      <c r="AB628">
        <v>270.34105252000001</v>
      </c>
      <c r="AC628">
        <v>46.644539597597202</v>
      </c>
      <c r="AD628">
        <v>188.68307355477799</v>
      </c>
      <c r="AE628">
        <v>1090.43605748</v>
      </c>
      <c r="AF628">
        <v>120.65557042</v>
      </c>
      <c r="AG628">
        <v>979.30592682999998</v>
      </c>
      <c r="AH628">
        <v>171.214514054338</v>
      </c>
      <c r="AI628">
        <v>274.42338384999999</v>
      </c>
      <c r="AJ628">
        <v>4403.0126392951697</v>
      </c>
      <c r="AK628">
        <v>420.08343737174198</v>
      </c>
      <c r="AL628">
        <v>525.10429671467796</v>
      </c>
      <c r="AM628">
        <v>223.305379248452</v>
      </c>
      <c r="AN628">
        <v>2790</v>
      </c>
    </row>
    <row r="629" spans="1:40" x14ac:dyDescent="0.3">
      <c r="A629">
        <v>350</v>
      </c>
      <c r="B629">
        <v>9</v>
      </c>
      <c r="C629">
        <v>0.5</v>
      </c>
      <c r="D629">
        <v>0.2</v>
      </c>
      <c r="E629">
        <v>447.06362862385299</v>
      </c>
      <c r="F629">
        <v>12365.3079157272</v>
      </c>
      <c r="G629">
        <v>0.65850531828802705</v>
      </c>
      <c r="H629">
        <v>16.901902315890901</v>
      </c>
      <c r="I629">
        <v>2789554.9006534801</v>
      </c>
      <c r="J629">
        <v>3348805.4029453602</v>
      </c>
      <c r="K629">
        <v>1938782.0753894199</v>
      </c>
      <c r="L629">
        <v>1410023.32755594</v>
      </c>
      <c r="M629">
        <v>0.1</v>
      </c>
      <c r="N629">
        <v>0.2</v>
      </c>
      <c r="O629">
        <v>0.3</v>
      </c>
      <c r="P629">
        <v>0.4</v>
      </c>
      <c r="Q629">
        <v>1466419.04236725</v>
      </c>
      <c r="R629">
        <v>35.2829899879058</v>
      </c>
      <c r="S629">
        <f t="shared" si="9"/>
        <v>17.819845955876055</v>
      </c>
      <c r="T629">
        <v>9165.1459363981994</v>
      </c>
      <c r="U629">
        <v>775.42161015770796</v>
      </c>
      <c r="V629">
        <v>2420.77711531044</v>
      </c>
      <c r="W629">
        <v>495.35273887984198</v>
      </c>
      <c r="X629">
        <v>487.79264858440803</v>
      </c>
      <c r="Y629">
        <v>1044.05593407419</v>
      </c>
      <c r="Z629">
        <v>116.564303988219</v>
      </c>
      <c r="AA629">
        <v>394.58583554838401</v>
      </c>
      <c r="AB629">
        <v>270.34105252000001</v>
      </c>
      <c r="AC629">
        <v>40.999461607860297</v>
      </c>
      <c r="AD629">
        <v>188.52700267850901</v>
      </c>
      <c r="AE629">
        <v>1090.43605748</v>
      </c>
      <c r="AF629">
        <v>120.65557042</v>
      </c>
      <c r="AG629">
        <v>979.30592682999998</v>
      </c>
      <c r="AH629">
        <v>171.214514054338</v>
      </c>
      <c r="AI629">
        <v>274.42338384999999</v>
      </c>
      <c r="AJ629">
        <v>3666.0476059181301</v>
      </c>
      <c r="AK629">
        <v>410.161979329004</v>
      </c>
      <c r="AL629">
        <v>512.70247416125505</v>
      </c>
      <c r="AM629">
        <v>223.44059505896601</v>
      </c>
      <c r="AN629">
        <v>2790</v>
      </c>
    </row>
    <row r="630" spans="1:40" x14ac:dyDescent="0.3">
      <c r="A630">
        <v>300</v>
      </c>
      <c r="B630">
        <v>9</v>
      </c>
      <c r="C630">
        <v>0.5</v>
      </c>
      <c r="D630">
        <v>0.1</v>
      </c>
      <c r="E630">
        <v>447.06362862385299</v>
      </c>
      <c r="F630">
        <v>13653.574488915699</v>
      </c>
      <c r="G630">
        <v>0.56443312996116601</v>
      </c>
      <c r="H630">
        <v>18.634474929594099</v>
      </c>
      <c r="I630">
        <v>2363028.8955146899</v>
      </c>
      <c r="J630">
        <v>2836769.38237058</v>
      </c>
      <c r="K630">
        <v>1940947.4721482899</v>
      </c>
      <c r="L630">
        <v>895821.91022228706</v>
      </c>
      <c r="M630">
        <v>0.1</v>
      </c>
      <c r="N630">
        <v>0.2</v>
      </c>
      <c r="O630">
        <v>0.3</v>
      </c>
      <c r="P630">
        <v>0.3</v>
      </c>
      <c r="Q630">
        <v>1456589.95875002</v>
      </c>
      <c r="R630">
        <v>45.4749841366163</v>
      </c>
      <c r="S630">
        <f t="shared" si="9"/>
        <v>20.230542682526998</v>
      </c>
      <c r="T630">
        <v>10455.1309483282</v>
      </c>
      <c r="U630">
        <v>1828.18271693631</v>
      </c>
      <c r="V630">
        <v>2420.77711531044</v>
      </c>
      <c r="W630">
        <v>638.44243218365796</v>
      </c>
      <c r="X630">
        <v>538.88504506289098</v>
      </c>
      <c r="Y630">
        <v>952.13425634366001</v>
      </c>
      <c r="Z630">
        <v>131.59658049050901</v>
      </c>
      <c r="AA630">
        <v>502.67137600961303</v>
      </c>
      <c r="AB630">
        <v>270.34105252000001</v>
      </c>
      <c r="AC630">
        <v>52.842739996421699</v>
      </c>
      <c r="AD630">
        <v>188.52940042603001</v>
      </c>
      <c r="AE630">
        <v>1090.43605748</v>
      </c>
      <c r="AF630">
        <v>120.65557042</v>
      </c>
      <c r="AG630">
        <v>979.30592682999998</v>
      </c>
      <c r="AH630">
        <v>171.214514054338</v>
      </c>
      <c r="AI630">
        <v>274.42338384999999</v>
      </c>
      <c r="AJ630">
        <v>3641.47489687505</v>
      </c>
      <c r="AK630">
        <v>408.44354058752901</v>
      </c>
      <c r="AL630">
        <v>510.55442573441201</v>
      </c>
      <c r="AM630">
        <v>223.69015252536701</v>
      </c>
      <c r="AN630">
        <v>2790</v>
      </c>
    </row>
    <row r="631" spans="1:40" x14ac:dyDescent="0.3">
      <c r="A631">
        <v>300</v>
      </c>
      <c r="B631">
        <v>9</v>
      </c>
      <c r="C631">
        <v>0.6</v>
      </c>
      <c r="D631">
        <v>0.3</v>
      </c>
      <c r="E631">
        <v>447.06362862385299</v>
      </c>
      <c r="F631">
        <v>12074.4746185934</v>
      </c>
      <c r="G631">
        <v>0.56443312996116601</v>
      </c>
      <c r="H631">
        <v>14.340658202507001</v>
      </c>
      <c r="I631">
        <v>2089551.9684151099</v>
      </c>
      <c r="J631">
        <v>2508465.74839749</v>
      </c>
      <c r="K631">
        <v>1452269.6438090701</v>
      </c>
      <c r="L631">
        <v>1056196.1045884199</v>
      </c>
      <c r="M631">
        <v>0.1</v>
      </c>
      <c r="N631">
        <v>0.3</v>
      </c>
      <c r="O631">
        <v>0.3</v>
      </c>
      <c r="P631">
        <v>0.4</v>
      </c>
      <c r="Q631">
        <v>1770564.94707573</v>
      </c>
      <c r="R631">
        <v>40.212095077075098</v>
      </c>
      <c r="S631">
        <f t="shared" si="9"/>
        <v>19.023902220461391</v>
      </c>
      <c r="T631">
        <v>8862.9352432874402</v>
      </c>
      <c r="U631">
        <v>597.041870158856</v>
      </c>
      <c r="V631">
        <v>2420.77711531044</v>
      </c>
      <c r="W631">
        <v>564.55451874553705</v>
      </c>
      <c r="X631">
        <v>476.51839595474701</v>
      </c>
      <c r="Y631">
        <v>796.617314057047</v>
      </c>
      <c r="Z631">
        <v>124.08286868995</v>
      </c>
      <c r="AA631">
        <v>446.858725404827</v>
      </c>
      <c r="AB631">
        <v>270.34105252000001</v>
      </c>
      <c r="AC631">
        <v>46.727169348439503</v>
      </c>
      <c r="AD631">
        <v>188.68798004895501</v>
      </c>
      <c r="AE631">
        <v>1090.43605748</v>
      </c>
      <c r="AF631">
        <v>120.65557042</v>
      </c>
      <c r="AG631">
        <v>979.30592682999998</v>
      </c>
      <c r="AH631">
        <v>171.214514054338</v>
      </c>
      <c r="AI631">
        <v>274.42338384999999</v>
      </c>
      <c r="AJ631">
        <v>4426.4123676893196</v>
      </c>
      <c r="AK631">
        <v>421.53937530592998</v>
      </c>
      <c r="AL631">
        <v>526.92421913241196</v>
      </c>
      <c r="AM631">
        <v>223.700959697542</v>
      </c>
      <c r="AN631">
        <v>2790</v>
      </c>
    </row>
    <row r="632" spans="1:40" x14ac:dyDescent="0.3">
      <c r="A632">
        <v>350</v>
      </c>
      <c r="B632">
        <v>11</v>
      </c>
      <c r="C632">
        <v>0.5</v>
      </c>
      <c r="D632">
        <v>0.1</v>
      </c>
      <c r="E632">
        <v>447.06362862385299</v>
      </c>
      <c r="F632">
        <v>14428.557810063099</v>
      </c>
      <c r="G632">
        <v>0.65850531828802705</v>
      </c>
      <c r="H632">
        <v>20.160737797066201</v>
      </c>
      <c r="I632">
        <v>3253868.0776136401</v>
      </c>
      <c r="J632">
        <v>3906204.1748062898</v>
      </c>
      <c r="K632">
        <v>2261486.6275194301</v>
      </c>
      <c r="L632">
        <v>1644717.5472868599</v>
      </c>
      <c r="M632">
        <v>0.1</v>
      </c>
      <c r="N632">
        <v>0.2</v>
      </c>
      <c r="O632">
        <v>0.1</v>
      </c>
      <c r="P632">
        <v>0.4</v>
      </c>
      <c r="Q632">
        <v>1426436.0837007901</v>
      </c>
      <c r="R632">
        <v>41.155739497191298</v>
      </c>
      <c r="S632">
        <f t="shared" si="9"/>
        <v>21.277056527374839</v>
      </c>
      <c r="T632">
        <v>11232.1577047092</v>
      </c>
      <c r="U632">
        <v>2426.1163432282301</v>
      </c>
      <c r="V632">
        <v>2420.77711531044</v>
      </c>
      <c r="W632">
        <v>577.80273972095495</v>
      </c>
      <c r="X632">
        <v>568.98532605123296</v>
      </c>
      <c r="Y632">
        <v>1206.11631938555</v>
      </c>
      <c r="Z632">
        <v>138.09719020069599</v>
      </c>
      <c r="AA632">
        <v>456.86602286431298</v>
      </c>
      <c r="AB632">
        <v>270.34105252000001</v>
      </c>
      <c r="AC632">
        <v>47.8237009402147</v>
      </c>
      <c r="AD632">
        <v>188.50366143891799</v>
      </c>
      <c r="AE632">
        <v>1090.43605748</v>
      </c>
      <c r="AF632">
        <v>120.65557042</v>
      </c>
      <c r="AG632">
        <v>979.30592682999998</v>
      </c>
      <c r="AH632">
        <v>171.214514054338</v>
      </c>
      <c r="AI632">
        <v>274.42338384999999</v>
      </c>
      <c r="AJ632">
        <v>3566.09020925198</v>
      </c>
      <c r="AK632">
        <v>406.40010535392702</v>
      </c>
      <c r="AL632">
        <v>508.00013169240901</v>
      </c>
      <c r="AM632">
        <v>223.83063895821601</v>
      </c>
      <c r="AN632">
        <v>2790</v>
      </c>
    </row>
    <row r="633" spans="1:40" x14ac:dyDescent="0.3">
      <c r="A633">
        <v>350</v>
      </c>
      <c r="B633">
        <v>9</v>
      </c>
      <c r="C633">
        <v>0.6</v>
      </c>
      <c r="D633">
        <v>0.2</v>
      </c>
      <c r="E633">
        <v>447.06362862385299</v>
      </c>
      <c r="F633">
        <v>12397.4420643372</v>
      </c>
      <c r="G633">
        <v>0.65850531828802705</v>
      </c>
      <c r="H633">
        <v>16.850742996153699</v>
      </c>
      <c r="I633">
        <v>2796651.36163717</v>
      </c>
      <c r="J633">
        <v>3357324.5637901202</v>
      </c>
      <c r="K633">
        <v>1943714.2211416501</v>
      </c>
      <c r="L633">
        <v>1413610.3426484701</v>
      </c>
      <c r="M633">
        <v>0.1</v>
      </c>
      <c r="N633">
        <v>0.2</v>
      </c>
      <c r="O633">
        <v>0.3</v>
      </c>
      <c r="P633">
        <v>0.4</v>
      </c>
      <c r="Q633">
        <v>1477442.6344643</v>
      </c>
      <c r="R633">
        <v>35.372747806179397</v>
      </c>
      <c r="S633">
        <f t="shared" si="9"/>
        <v>17.842497870410817</v>
      </c>
      <c r="T633">
        <v>9195.3939747796103</v>
      </c>
      <c r="U633">
        <v>799.47685074958497</v>
      </c>
      <c r="V633">
        <v>2420.77711531044</v>
      </c>
      <c r="W633">
        <v>496.61288664886399</v>
      </c>
      <c r="X633">
        <v>489.03357748324697</v>
      </c>
      <c r="Y633">
        <v>1046.54393101239</v>
      </c>
      <c r="Z633">
        <v>116.705952591303</v>
      </c>
      <c r="AA633">
        <v>395.53771230156599</v>
      </c>
      <c r="AB633">
        <v>270.34105252000001</v>
      </c>
      <c r="AC633">
        <v>41.103761788360103</v>
      </c>
      <c r="AD633">
        <v>188.532901325213</v>
      </c>
      <c r="AE633">
        <v>1090.43605748</v>
      </c>
      <c r="AF633">
        <v>120.65557042</v>
      </c>
      <c r="AG633">
        <v>979.30592682999998</v>
      </c>
      <c r="AH633">
        <v>171.214514054338</v>
      </c>
      <c r="AI633">
        <v>274.42338384999999</v>
      </c>
      <c r="AJ633">
        <v>3693.6065861607399</v>
      </c>
      <c r="AK633">
        <v>412.04808955754902</v>
      </c>
      <c r="AL633">
        <v>515.06011194693599</v>
      </c>
      <c r="AM633">
        <v>224.00901458200099</v>
      </c>
      <c r="AN633">
        <v>2790</v>
      </c>
    </row>
    <row r="634" spans="1:40" x14ac:dyDescent="0.3">
      <c r="A634">
        <v>300</v>
      </c>
      <c r="B634">
        <v>9</v>
      </c>
      <c r="C634">
        <v>0.4</v>
      </c>
      <c r="D634">
        <v>0.3</v>
      </c>
      <c r="E634">
        <v>447.06362862385299</v>
      </c>
      <c r="F634">
        <v>12030.511346105701</v>
      </c>
      <c r="G634">
        <v>0.56443312996116601</v>
      </c>
      <c r="H634">
        <v>14.390905306255201</v>
      </c>
      <c r="I634">
        <v>2082063.6354718299</v>
      </c>
      <c r="J634">
        <v>2499476.1530274102</v>
      </c>
      <c r="K634">
        <v>1447065.1412263999</v>
      </c>
      <c r="L634">
        <v>1052411.01180102</v>
      </c>
      <c r="M634">
        <v>0.5</v>
      </c>
      <c r="N634">
        <v>0.2</v>
      </c>
      <c r="O634">
        <v>0.3</v>
      </c>
      <c r="P634">
        <v>0.4</v>
      </c>
      <c r="Q634">
        <v>1745974.0803203401</v>
      </c>
      <c r="R634">
        <v>40.067986885062901</v>
      </c>
      <c r="S634">
        <f t="shared" si="9"/>
        <v>18.989783620820067</v>
      </c>
      <c r="T634">
        <v>8820.2689052494006</v>
      </c>
      <c r="U634">
        <v>562.69824033103998</v>
      </c>
      <c r="V634">
        <v>2420.77711531044</v>
      </c>
      <c r="W634">
        <v>562.53132321611201</v>
      </c>
      <c r="X634">
        <v>474.81067761084199</v>
      </c>
      <c r="Y634">
        <v>793.94595236545399</v>
      </c>
      <c r="Z634">
        <v>123.870114336114</v>
      </c>
      <c r="AA634">
        <v>445.33046591102698</v>
      </c>
      <c r="AB634">
        <v>270.34105252000001</v>
      </c>
      <c r="AC634">
        <v>46.559713067443802</v>
      </c>
      <c r="AD634">
        <v>188.67601753228601</v>
      </c>
      <c r="AE634">
        <v>1090.43605748</v>
      </c>
      <c r="AF634">
        <v>120.65557042</v>
      </c>
      <c r="AG634">
        <v>979.30592682999998</v>
      </c>
      <c r="AH634">
        <v>171.214514054338</v>
      </c>
      <c r="AI634">
        <v>274.42338384999999</v>
      </c>
      <c r="AJ634">
        <v>4364.93520080084</v>
      </c>
      <c r="AK634">
        <v>420.24244085628698</v>
      </c>
      <c r="AL634">
        <v>525.30305107035895</v>
      </c>
      <c r="AM634">
        <v>224.189581724433</v>
      </c>
      <c r="AN634">
        <v>2790</v>
      </c>
    </row>
    <row r="635" spans="1:40" x14ac:dyDescent="0.3">
      <c r="A635">
        <v>300</v>
      </c>
      <c r="B635">
        <v>9</v>
      </c>
      <c r="C635">
        <v>0.5</v>
      </c>
      <c r="D635">
        <v>0.1</v>
      </c>
      <c r="E635">
        <v>447.06362862385299</v>
      </c>
      <c r="F635">
        <v>13548.5117753328</v>
      </c>
      <c r="G635">
        <v>0.56443312996116601</v>
      </c>
      <c r="H635">
        <v>18.589577536089799</v>
      </c>
      <c r="I635">
        <v>2342502.7672136999</v>
      </c>
      <c r="J635">
        <v>2812128.1719252099</v>
      </c>
      <c r="K635">
        <v>1628074.20479881</v>
      </c>
      <c r="L635">
        <v>1184053.9671264</v>
      </c>
      <c r="M635">
        <v>0.1</v>
      </c>
      <c r="N635">
        <v>0.3</v>
      </c>
      <c r="O635">
        <v>0.1</v>
      </c>
      <c r="P635">
        <v>0.4</v>
      </c>
      <c r="Q635">
        <v>1437337.4657748099</v>
      </c>
      <c r="R635">
        <v>45.079971887445197</v>
      </c>
      <c r="S635">
        <f t="shared" si="9"/>
        <v>20.142486117334343</v>
      </c>
      <c r="T635">
        <v>10350.6850318292</v>
      </c>
      <c r="U635">
        <v>1804.77257129946</v>
      </c>
      <c r="V635">
        <v>2420.77711531044</v>
      </c>
      <c r="W635">
        <v>632.89668904836606</v>
      </c>
      <c r="X635">
        <v>534.20403777122203</v>
      </c>
      <c r="Y635">
        <v>886.52740853805801</v>
      </c>
      <c r="Z635">
        <v>131.04893646603799</v>
      </c>
      <c r="AA635">
        <v>498.48229271369303</v>
      </c>
      <c r="AB635">
        <v>270.34105252000001</v>
      </c>
      <c r="AC635">
        <v>52.383728740570703</v>
      </c>
      <c r="AD635">
        <v>188.52296637273599</v>
      </c>
      <c r="AE635">
        <v>1090.43605748</v>
      </c>
      <c r="AF635">
        <v>120.65557042</v>
      </c>
      <c r="AG635">
        <v>979.30592682999998</v>
      </c>
      <c r="AH635">
        <v>171.214514054338</v>
      </c>
      <c r="AI635">
        <v>274.42338384999999</v>
      </c>
      <c r="AJ635">
        <v>3593.3436644370299</v>
      </c>
      <c r="AK635">
        <v>407.82674350359099</v>
      </c>
      <c r="AL635">
        <v>509.78342937948901</v>
      </c>
      <c r="AM635">
        <v>224.28757263809899</v>
      </c>
      <c r="AN635">
        <v>2790</v>
      </c>
    </row>
    <row r="636" spans="1:40" x14ac:dyDescent="0.3">
      <c r="A636">
        <v>350</v>
      </c>
      <c r="B636">
        <v>10</v>
      </c>
      <c r="C636">
        <v>0.4</v>
      </c>
      <c r="D636">
        <v>0.2</v>
      </c>
      <c r="E636">
        <v>447.06362862385299</v>
      </c>
      <c r="F636">
        <v>12587.78708228</v>
      </c>
      <c r="G636">
        <v>0.65850531828802705</v>
      </c>
      <c r="H636">
        <v>17.686013643850099</v>
      </c>
      <c r="I636">
        <v>2838710.71242083</v>
      </c>
      <c r="J636">
        <v>3407815.98129752</v>
      </c>
      <c r="K636">
        <v>2331663.5661509298</v>
      </c>
      <c r="L636">
        <v>1076152.41514659</v>
      </c>
      <c r="M636">
        <v>0.3</v>
      </c>
      <c r="N636">
        <v>0.1</v>
      </c>
      <c r="O636">
        <v>0.3</v>
      </c>
      <c r="P636">
        <v>0.3</v>
      </c>
      <c r="Q636">
        <v>1394964.46232601</v>
      </c>
      <c r="R636">
        <v>35.904725023136102</v>
      </c>
      <c r="S636">
        <f t="shared" si="9"/>
        <v>18.948542166387394</v>
      </c>
      <c r="T636">
        <v>9394.2153932894907</v>
      </c>
      <c r="U636">
        <v>885.52698112633698</v>
      </c>
      <c r="V636">
        <v>2420.77711531044</v>
      </c>
      <c r="W636">
        <v>504.08153858373498</v>
      </c>
      <c r="X636">
        <v>496.38832430552998</v>
      </c>
      <c r="Y636">
        <v>1131.36311540466</v>
      </c>
      <c r="Z636">
        <v>123.612921331104</v>
      </c>
      <c r="AA636">
        <v>401.17930158908598</v>
      </c>
      <c r="AB636">
        <v>270.34105252000001</v>
      </c>
      <c r="AC636">
        <v>41.721928771667201</v>
      </c>
      <c r="AD636">
        <v>188.494881298287</v>
      </c>
      <c r="AE636">
        <v>1090.43605748</v>
      </c>
      <c r="AF636">
        <v>120.65557042</v>
      </c>
      <c r="AG636">
        <v>979.30592682999998</v>
      </c>
      <c r="AH636">
        <v>171.214514054338</v>
      </c>
      <c r="AI636">
        <v>274.42338384999999</v>
      </c>
      <c r="AJ636">
        <v>3487.4111558150198</v>
      </c>
      <c r="AK636">
        <v>403.57168899051999</v>
      </c>
      <c r="AL636">
        <v>504.46461123814902</v>
      </c>
      <c r="AM636">
        <v>224.53920142045499</v>
      </c>
      <c r="AN636">
        <v>2790</v>
      </c>
    </row>
    <row r="637" spans="1:40" x14ac:dyDescent="0.3">
      <c r="A637">
        <v>300</v>
      </c>
      <c r="B637">
        <v>9</v>
      </c>
      <c r="C637">
        <v>0.5</v>
      </c>
      <c r="D637">
        <v>0.3</v>
      </c>
      <c r="E637">
        <v>447.06362862385299</v>
      </c>
      <c r="F637">
        <v>12054.6197411136</v>
      </c>
      <c r="G637">
        <v>0.56443312996116601</v>
      </c>
      <c r="H637">
        <v>14.373815806161399</v>
      </c>
      <c r="I637">
        <v>2086171.26472686</v>
      </c>
      <c r="J637">
        <v>2504407.2805844601</v>
      </c>
      <c r="K637">
        <v>1449920.0045489001</v>
      </c>
      <c r="L637">
        <v>1054487.2760355601</v>
      </c>
      <c r="M637">
        <v>0.5</v>
      </c>
      <c r="N637">
        <v>0.2</v>
      </c>
      <c r="O637">
        <v>0.3</v>
      </c>
      <c r="P637">
        <v>0.4</v>
      </c>
      <c r="Q637">
        <v>1752698.3730713001</v>
      </c>
      <c r="R637">
        <v>40.1470355905468</v>
      </c>
      <c r="S637">
        <f t="shared" si="9"/>
        <v>19.008506525103996</v>
      </c>
      <c r="T637">
        <v>8843.1393829441895</v>
      </c>
      <c r="U637">
        <v>581.00604589999102</v>
      </c>
      <c r="V637">
        <v>2420.77711531044</v>
      </c>
      <c r="W637">
        <v>563.64112124569397</v>
      </c>
      <c r="X637">
        <v>475.74742464935798</v>
      </c>
      <c r="Y637">
        <v>795.41136589266705</v>
      </c>
      <c r="Z637">
        <v>123.986867380703</v>
      </c>
      <c r="AA637">
        <v>446.16877310884399</v>
      </c>
      <c r="AB637">
        <v>270.34105252000001</v>
      </c>
      <c r="AC637">
        <v>46.651569068501203</v>
      </c>
      <c r="AD637">
        <v>188.67981481935499</v>
      </c>
      <c r="AE637">
        <v>1090.43605748</v>
      </c>
      <c r="AF637">
        <v>120.65557042</v>
      </c>
      <c r="AG637">
        <v>979.30592682999998</v>
      </c>
      <c r="AH637">
        <v>171.214514054338</v>
      </c>
      <c r="AI637">
        <v>274.42338384999999</v>
      </c>
      <c r="AJ637">
        <v>4381.74593267825</v>
      </c>
      <c r="AK637">
        <v>421.48035816941399</v>
      </c>
      <c r="AL637">
        <v>526.85044771176695</v>
      </c>
      <c r="AM637">
        <v>224.63187737225601</v>
      </c>
      <c r="AN637">
        <v>2790</v>
      </c>
    </row>
    <row r="638" spans="1:40" x14ac:dyDescent="0.3">
      <c r="A638">
        <v>350</v>
      </c>
      <c r="B638">
        <v>9</v>
      </c>
      <c r="C638">
        <v>0.4</v>
      </c>
      <c r="D638">
        <v>0.3</v>
      </c>
      <c r="E638">
        <v>447.06362862385299</v>
      </c>
      <c r="F638">
        <v>12062.3001193074</v>
      </c>
      <c r="G638">
        <v>0.65850531828802705</v>
      </c>
      <c r="H638">
        <v>14.6370845566339</v>
      </c>
      <c r="I638">
        <v>2722462.2401640201</v>
      </c>
      <c r="J638">
        <v>3268261.9929940202</v>
      </c>
      <c r="K638">
        <v>1892151.68015443</v>
      </c>
      <c r="L638">
        <v>1376110.31283959</v>
      </c>
      <c r="M638">
        <v>0.3</v>
      </c>
      <c r="N638">
        <v>0.2</v>
      </c>
      <c r="O638">
        <v>0.1</v>
      </c>
      <c r="P638">
        <v>0.4</v>
      </c>
      <c r="Q638">
        <v>1732667.41385106</v>
      </c>
      <c r="R638">
        <v>34.434385191578897</v>
      </c>
      <c r="S638">
        <f t="shared" si="9"/>
        <v>17.60424570165419</v>
      </c>
      <c r="T638">
        <v>8846.4553039565708</v>
      </c>
      <c r="U638">
        <v>515.120044294168</v>
      </c>
      <c r="V638">
        <v>2420.77711531044</v>
      </c>
      <c r="W638">
        <v>483.43881916296999</v>
      </c>
      <c r="X638">
        <v>476.06043482602001</v>
      </c>
      <c r="Y638">
        <v>1020.51512359684</v>
      </c>
      <c r="Z638">
        <v>115.215698685375</v>
      </c>
      <c r="AA638">
        <v>385.58642810066902</v>
      </c>
      <c r="AB638">
        <v>270.34105252000001</v>
      </c>
      <c r="AC638">
        <v>40.013367748491397</v>
      </c>
      <c r="AD638">
        <v>188.65898666295601</v>
      </c>
      <c r="AE638">
        <v>1090.43605748</v>
      </c>
      <c r="AF638">
        <v>120.65557042</v>
      </c>
      <c r="AG638">
        <v>979.30592682999998</v>
      </c>
      <c r="AH638">
        <v>171.214514054338</v>
      </c>
      <c r="AI638">
        <v>274.42338384999999</v>
      </c>
      <c r="AJ638">
        <v>4331.6685346276499</v>
      </c>
      <c r="AK638">
        <v>425.84481535085598</v>
      </c>
      <c r="AL638">
        <v>532.30601918856996</v>
      </c>
      <c r="AM638">
        <v>224.815213480804</v>
      </c>
      <c r="AN638">
        <v>2790</v>
      </c>
    </row>
    <row r="639" spans="1:40" x14ac:dyDescent="0.3">
      <c r="A639">
        <v>300</v>
      </c>
      <c r="B639">
        <v>10</v>
      </c>
      <c r="C639">
        <v>0.4</v>
      </c>
      <c r="D639">
        <v>0.3</v>
      </c>
      <c r="E639">
        <v>447.06362862385299</v>
      </c>
      <c r="F639">
        <v>12136.4913914756</v>
      </c>
      <c r="G639">
        <v>0.56443312996116601</v>
      </c>
      <c r="H639">
        <v>14.7992793036164</v>
      </c>
      <c r="I639">
        <v>2100109.5729172798</v>
      </c>
      <c r="J639">
        <v>2521139.94347812</v>
      </c>
      <c r="K639">
        <v>1459607.33569786</v>
      </c>
      <c r="L639">
        <v>1061532.60778026</v>
      </c>
      <c r="M639">
        <v>0.1</v>
      </c>
      <c r="N639">
        <v>0.3</v>
      </c>
      <c r="O639">
        <v>0.3</v>
      </c>
      <c r="P639">
        <v>0.4</v>
      </c>
      <c r="Q639">
        <v>1694553.5974773299</v>
      </c>
      <c r="R639">
        <v>40.415269442893504</v>
      </c>
      <c r="S639">
        <f t="shared" si="9"/>
        <v>20.103549299288797</v>
      </c>
      <c r="T639">
        <v>8932.0167222351392</v>
      </c>
      <c r="U639">
        <v>648.01501872258802</v>
      </c>
      <c r="V639">
        <v>2420.77711531044</v>
      </c>
      <c r="W639">
        <v>567.40696913630097</v>
      </c>
      <c r="X639">
        <v>478.926063544991</v>
      </c>
      <c r="Y639">
        <v>800.38260850987103</v>
      </c>
      <c r="Z639">
        <v>130.806745879364</v>
      </c>
      <c r="AA639">
        <v>449.01337844101698</v>
      </c>
      <c r="AB639">
        <v>270.34105252000001</v>
      </c>
      <c r="AC639">
        <v>46.963261573444498</v>
      </c>
      <c r="AD639">
        <v>188.65627554848399</v>
      </c>
      <c r="AE639">
        <v>1090.43605748</v>
      </c>
      <c r="AF639">
        <v>120.65557042</v>
      </c>
      <c r="AG639">
        <v>979.30592682999998</v>
      </c>
      <c r="AH639">
        <v>171.214514054338</v>
      </c>
      <c r="AI639">
        <v>274.42338384999999</v>
      </c>
      <c r="AJ639">
        <v>4236.38399369331</v>
      </c>
      <c r="AK639">
        <v>414.47466924049297</v>
      </c>
      <c r="AL639">
        <v>518.09333655061698</v>
      </c>
      <c r="AM639">
        <v>224.831224123232</v>
      </c>
      <c r="AN639">
        <v>2790</v>
      </c>
    </row>
    <row r="640" spans="1:40" x14ac:dyDescent="0.3">
      <c r="A640">
        <v>300</v>
      </c>
      <c r="B640">
        <v>9</v>
      </c>
      <c r="C640">
        <v>0.6</v>
      </c>
      <c r="D640">
        <v>0.3</v>
      </c>
      <c r="E640">
        <v>447.06362862385299</v>
      </c>
      <c r="F640">
        <v>12076.3196007674</v>
      </c>
      <c r="G640">
        <v>0.56443312996116601</v>
      </c>
      <c r="H640">
        <v>14.341207791041899</v>
      </c>
      <c r="I640">
        <v>2089867.3239857601</v>
      </c>
      <c r="J640">
        <v>2508844.3265135102</v>
      </c>
      <c r="K640">
        <v>1452488.8206130899</v>
      </c>
      <c r="L640">
        <v>1056355.50590043</v>
      </c>
      <c r="M640">
        <v>0.5</v>
      </c>
      <c r="N640">
        <v>0.2</v>
      </c>
      <c r="O640">
        <v>0.3</v>
      </c>
      <c r="P640">
        <v>0.4</v>
      </c>
      <c r="Q640">
        <v>1762011.73186365</v>
      </c>
      <c r="R640">
        <v>40.218163893922799</v>
      </c>
      <c r="S640">
        <f t="shared" si="9"/>
        <v>19.025337711728145</v>
      </c>
      <c r="T640">
        <v>8863.3807992788697</v>
      </c>
      <c r="U640">
        <v>597.14075328487297</v>
      </c>
      <c r="V640">
        <v>2420.77711531044</v>
      </c>
      <c r="W640">
        <v>564.63972141822103</v>
      </c>
      <c r="X640">
        <v>476.59031296462501</v>
      </c>
      <c r="Y640">
        <v>796.72980010701599</v>
      </c>
      <c r="Z640">
        <v>124.09181965675199</v>
      </c>
      <c r="AA640">
        <v>446.92308487554197</v>
      </c>
      <c r="AB640">
        <v>270.34105252000001</v>
      </c>
      <c r="AC640">
        <v>46.7342214215046</v>
      </c>
      <c r="AD640">
        <v>188.68468467125001</v>
      </c>
      <c r="AE640">
        <v>1090.43605748</v>
      </c>
      <c r="AF640">
        <v>120.65557042</v>
      </c>
      <c r="AG640">
        <v>979.30592682999998</v>
      </c>
      <c r="AH640">
        <v>171.214514054338</v>
      </c>
      <c r="AI640">
        <v>274.42338384999999</v>
      </c>
      <c r="AJ640">
        <v>4405.0293296591099</v>
      </c>
      <c r="AK640">
        <v>422.93880148850002</v>
      </c>
      <c r="AL640">
        <v>528.67350186062504</v>
      </c>
      <c r="AM640">
        <v>225.02985655256299</v>
      </c>
      <c r="AN640">
        <v>2790</v>
      </c>
    </row>
    <row r="641" spans="1:40" x14ac:dyDescent="0.3">
      <c r="A641">
        <v>300</v>
      </c>
      <c r="B641">
        <v>9</v>
      </c>
      <c r="C641">
        <v>0.6</v>
      </c>
      <c r="D641">
        <v>0.1</v>
      </c>
      <c r="E641">
        <v>447.06362862385299</v>
      </c>
      <c r="F641">
        <v>13746.748621053801</v>
      </c>
      <c r="G641">
        <v>0.56443312996116601</v>
      </c>
      <c r="H641">
        <v>18.603112185435499</v>
      </c>
      <c r="I641">
        <v>2378956.7743218602</v>
      </c>
      <c r="J641">
        <v>2855890.4853803799</v>
      </c>
      <c r="K641">
        <v>1954030.33210236</v>
      </c>
      <c r="L641">
        <v>901860.15327801497</v>
      </c>
      <c r="M641">
        <v>0.1</v>
      </c>
      <c r="N641">
        <v>0.2</v>
      </c>
      <c r="O641">
        <v>0.3</v>
      </c>
      <c r="P641">
        <v>0.3</v>
      </c>
      <c r="Q641">
        <v>1470719.7540036801</v>
      </c>
      <c r="R641">
        <v>45.7815060066877</v>
      </c>
      <c r="S641">
        <f t="shared" si="9"/>
        <v>20.298609658303924</v>
      </c>
      <c r="T641">
        <v>10544.894560005499</v>
      </c>
      <c r="U641">
        <v>1899.9399607401599</v>
      </c>
      <c r="V641">
        <v>2420.77711531044</v>
      </c>
      <c r="W641">
        <v>642.74582166166101</v>
      </c>
      <c r="X641">
        <v>542.51741691505697</v>
      </c>
      <c r="Y641">
        <v>958.16584645298997</v>
      </c>
      <c r="Z641">
        <v>132.019832772992</v>
      </c>
      <c r="AA641">
        <v>505.92202367546099</v>
      </c>
      <c r="AB641">
        <v>270.34105252000001</v>
      </c>
      <c r="AC641">
        <v>53.198923858624703</v>
      </c>
      <c r="AD641">
        <v>188.53833304946701</v>
      </c>
      <c r="AE641">
        <v>1090.43605748</v>
      </c>
      <c r="AF641">
        <v>120.65557042</v>
      </c>
      <c r="AG641">
        <v>979.30592682999998</v>
      </c>
      <c r="AH641">
        <v>171.214514054338</v>
      </c>
      <c r="AI641">
        <v>274.42338384999999</v>
      </c>
      <c r="AJ641">
        <v>3676.7993850091898</v>
      </c>
      <c r="AK641">
        <v>411.85406104830798</v>
      </c>
      <c r="AL641">
        <v>514.81757631038499</v>
      </c>
      <c r="AM641">
        <v>225.19792487920299</v>
      </c>
      <c r="AN641">
        <v>2790</v>
      </c>
    </row>
    <row r="642" spans="1:40" x14ac:dyDescent="0.3">
      <c r="A642">
        <v>350</v>
      </c>
      <c r="B642">
        <v>9</v>
      </c>
      <c r="C642">
        <v>0.5</v>
      </c>
      <c r="D642">
        <v>0.3</v>
      </c>
      <c r="E642">
        <v>447.06362862385299</v>
      </c>
      <c r="F642">
        <v>12084.853434762899</v>
      </c>
      <c r="G642">
        <v>0.65850531828802705</v>
      </c>
      <c r="H642">
        <v>14.614591409153901</v>
      </c>
      <c r="I642">
        <v>2727473.2736655599</v>
      </c>
      <c r="J642">
        <v>3274277.63945445</v>
      </c>
      <c r="K642">
        <v>1895634.42284205</v>
      </c>
      <c r="L642">
        <v>1378643.2166124</v>
      </c>
      <c r="M642">
        <v>0.3</v>
      </c>
      <c r="N642">
        <v>0.2</v>
      </c>
      <c r="O642">
        <v>0.1</v>
      </c>
      <c r="P642">
        <v>0.4</v>
      </c>
      <c r="Q642">
        <v>1740010.5474630699</v>
      </c>
      <c r="R642">
        <v>34.497766000044898</v>
      </c>
      <c r="S642">
        <f t="shared" ref="S642:S705" si="10">SQRT(R642*B642)</f>
        <v>17.620439665354667</v>
      </c>
      <c r="T642">
        <v>8867.7293200785007</v>
      </c>
      <c r="U642">
        <v>532.01746707139205</v>
      </c>
      <c r="V642">
        <v>2420.77711531044</v>
      </c>
      <c r="W642">
        <v>484.32864899532899</v>
      </c>
      <c r="X642">
        <v>476.936693145687</v>
      </c>
      <c r="Y642">
        <v>1022.2745031762501</v>
      </c>
      <c r="Z642">
        <v>115.31701899396</v>
      </c>
      <c r="AA642">
        <v>386.25857810762102</v>
      </c>
      <c r="AB642">
        <v>270.34105252000001</v>
      </c>
      <c r="AC642">
        <v>40.087017374678602</v>
      </c>
      <c r="AD642">
        <v>188.66299233449499</v>
      </c>
      <c r="AE642">
        <v>1090.43605748</v>
      </c>
      <c r="AF642">
        <v>120.65557042</v>
      </c>
      <c r="AG642">
        <v>979.30592682999998</v>
      </c>
      <c r="AH642">
        <v>171.214514054338</v>
      </c>
      <c r="AI642">
        <v>274.42338384999999</v>
      </c>
      <c r="AJ642">
        <v>4350.02636865766</v>
      </c>
      <c r="AK642">
        <v>427.12411468438899</v>
      </c>
      <c r="AL642">
        <v>533.90514335548596</v>
      </c>
      <c r="AM642">
        <v>225.22901410134401</v>
      </c>
      <c r="AN642">
        <v>2790</v>
      </c>
    </row>
    <row r="643" spans="1:40" x14ac:dyDescent="0.3">
      <c r="A643">
        <v>350</v>
      </c>
      <c r="B643">
        <v>10</v>
      </c>
      <c r="C643">
        <v>0.5</v>
      </c>
      <c r="D643">
        <v>0.2</v>
      </c>
      <c r="E643">
        <v>447.06362862385299</v>
      </c>
      <c r="F643">
        <v>12631.962394247899</v>
      </c>
      <c r="G643">
        <v>0.65850531828802705</v>
      </c>
      <c r="H643">
        <v>17.6603187088444</v>
      </c>
      <c r="I643">
        <v>2848422.82224782</v>
      </c>
      <c r="J643">
        <v>3419475.1767680901</v>
      </c>
      <c r="K643">
        <v>2339640.9104202702</v>
      </c>
      <c r="L643">
        <v>1079834.2663478199</v>
      </c>
      <c r="M643">
        <v>0.3</v>
      </c>
      <c r="N643">
        <v>0.1</v>
      </c>
      <c r="O643">
        <v>0.3</v>
      </c>
      <c r="P643">
        <v>0.3</v>
      </c>
      <c r="Q643">
        <v>1403217.34269491</v>
      </c>
      <c r="R643">
        <v>36.027566223969501</v>
      </c>
      <c r="S643">
        <f t="shared" si="10"/>
        <v>18.980928908767744</v>
      </c>
      <c r="T643">
        <v>9436.5391569114909</v>
      </c>
      <c r="U643">
        <v>919.13411469914297</v>
      </c>
      <c r="V643">
        <v>2420.77711531044</v>
      </c>
      <c r="W643">
        <v>505.80615787764799</v>
      </c>
      <c r="X643">
        <v>498.08664161174198</v>
      </c>
      <c r="Y643">
        <v>1135.0043842720499</v>
      </c>
      <c r="Z643">
        <v>123.814896000345</v>
      </c>
      <c r="AA643">
        <v>402.48202580470598</v>
      </c>
      <c r="AB643">
        <v>270.34105252000001</v>
      </c>
      <c r="AC643">
        <v>41.864672430840002</v>
      </c>
      <c r="AD643">
        <v>188.499863335941</v>
      </c>
      <c r="AE643">
        <v>1090.43605748</v>
      </c>
      <c r="AF643">
        <v>120.65557042</v>
      </c>
      <c r="AG643">
        <v>979.30592682999998</v>
      </c>
      <c r="AH643">
        <v>171.214514054338</v>
      </c>
      <c r="AI643">
        <v>274.42338384999999</v>
      </c>
      <c r="AJ643">
        <v>3508.0433567372702</v>
      </c>
      <c r="AK643">
        <v>405.423237336444</v>
      </c>
      <c r="AL643">
        <v>506.77904667055498</v>
      </c>
      <c r="AM643">
        <v>225.30741967358301</v>
      </c>
      <c r="AN643">
        <v>2790</v>
      </c>
    </row>
    <row r="644" spans="1:40" x14ac:dyDescent="0.3">
      <c r="A644">
        <v>250</v>
      </c>
      <c r="B644">
        <v>10</v>
      </c>
      <c r="C644">
        <v>0.6</v>
      </c>
      <c r="D644">
        <v>0.1</v>
      </c>
      <c r="E644">
        <v>447.06362862385299</v>
      </c>
      <c r="F644">
        <v>14658.335876979099</v>
      </c>
      <c r="G644">
        <v>0.47036094163430497</v>
      </c>
      <c r="H644">
        <v>19.4068650896719</v>
      </c>
      <c r="I644">
        <v>1864655.9000241701</v>
      </c>
      <c r="J644">
        <v>2238482.4730182202</v>
      </c>
      <c r="K644">
        <v>1295963.53701055</v>
      </c>
      <c r="L644">
        <v>942518.93600767001</v>
      </c>
      <c r="M644">
        <v>0.3</v>
      </c>
      <c r="N644">
        <v>0.3</v>
      </c>
      <c r="O644">
        <v>0.3</v>
      </c>
      <c r="P644">
        <v>0.4</v>
      </c>
      <c r="Q644">
        <v>1492509.8476144699</v>
      </c>
      <c r="R644">
        <v>58.575653038372501</v>
      </c>
      <c r="S644">
        <f t="shared" si="10"/>
        <v>24.20240753279981</v>
      </c>
      <c r="T644">
        <v>11462.932335682301</v>
      </c>
      <c r="U644">
        <v>2669.72611628508</v>
      </c>
      <c r="V644">
        <v>2420.77711531044</v>
      </c>
      <c r="W644">
        <v>822.36823393309498</v>
      </c>
      <c r="X644">
        <v>578.442043496618</v>
      </c>
      <c r="Y644">
        <v>716.12266625969096</v>
      </c>
      <c r="Z644">
        <v>156.19610342292</v>
      </c>
      <c r="AA644">
        <v>641.603253127014</v>
      </c>
      <c r="AB644">
        <v>270.34105252000001</v>
      </c>
      <c r="AC644">
        <v>68.065950156868894</v>
      </c>
      <c r="AD644">
        <v>188.56156812194899</v>
      </c>
      <c r="AE644">
        <v>1090.43605748</v>
      </c>
      <c r="AF644">
        <v>120.65557042</v>
      </c>
      <c r="AG644">
        <v>979.30592682999998</v>
      </c>
      <c r="AH644">
        <v>171.214514054338</v>
      </c>
      <c r="AI644">
        <v>274.42338384999999</v>
      </c>
      <c r="AJ644">
        <v>3731.27461903618</v>
      </c>
      <c r="AK644">
        <v>405.403541296806</v>
      </c>
      <c r="AL644">
        <v>506.75442662100801</v>
      </c>
      <c r="AM644">
        <v>225.33565999687599</v>
      </c>
      <c r="AN644">
        <v>2790</v>
      </c>
    </row>
    <row r="645" spans="1:40" x14ac:dyDescent="0.3">
      <c r="A645">
        <v>300</v>
      </c>
      <c r="B645">
        <v>10</v>
      </c>
      <c r="C645">
        <v>0.5</v>
      </c>
      <c r="D645">
        <v>0.3</v>
      </c>
      <c r="E645">
        <v>447.06362862385299</v>
      </c>
      <c r="F645">
        <v>12165.353009023</v>
      </c>
      <c r="G645">
        <v>0.56443312996116601</v>
      </c>
      <c r="H645">
        <v>14.7825578375913</v>
      </c>
      <c r="I645">
        <v>2105017.3167950599</v>
      </c>
      <c r="J645">
        <v>2527031.5927911899</v>
      </c>
      <c r="K645">
        <v>1463018.29056332</v>
      </c>
      <c r="L645">
        <v>1064013.3022278701</v>
      </c>
      <c r="M645">
        <v>0.1</v>
      </c>
      <c r="N645">
        <v>0.3</v>
      </c>
      <c r="O645">
        <v>0.3</v>
      </c>
      <c r="P645">
        <v>0.4</v>
      </c>
      <c r="Q645">
        <v>1701616.3343301699</v>
      </c>
      <c r="R645">
        <v>40.509715844040898</v>
      </c>
      <c r="S645">
        <f t="shared" si="10"/>
        <v>20.127025573601504</v>
      </c>
      <c r="T645">
        <v>8959.50938774518</v>
      </c>
      <c r="U645">
        <v>670.05108944640494</v>
      </c>
      <c r="V645">
        <v>2420.77711531044</v>
      </c>
      <c r="W645">
        <v>568.73294189262799</v>
      </c>
      <c r="X645">
        <v>480.04527735942003</v>
      </c>
      <c r="Y645">
        <v>802.13252838680205</v>
      </c>
      <c r="Z645">
        <v>130.95277293117101</v>
      </c>
      <c r="AA645">
        <v>450.01497735911801</v>
      </c>
      <c r="AB645">
        <v>270.34105252000001</v>
      </c>
      <c r="AC645">
        <v>47.073009970594804</v>
      </c>
      <c r="AD645">
        <v>188.66038951996001</v>
      </c>
      <c r="AE645">
        <v>1090.43605748</v>
      </c>
      <c r="AF645">
        <v>120.65557042</v>
      </c>
      <c r="AG645">
        <v>979.30592682999998</v>
      </c>
      <c r="AH645">
        <v>171.214514054338</v>
      </c>
      <c r="AI645">
        <v>274.42338384999999</v>
      </c>
      <c r="AJ645">
        <v>4254.0408358254199</v>
      </c>
      <c r="AK645">
        <v>415.84362127786</v>
      </c>
      <c r="AL645">
        <v>519.80452659732498</v>
      </c>
      <c r="AM645">
        <v>225.35663197709999</v>
      </c>
      <c r="AN645">
        <v>2790</v>
      </c>
    </row>
    <row r="646" spans="1:40" x14ac:dyDescent="0.3">
      <c r="A646">
        <v>350</v>
      </c>
      <c r="B646">
        <v>9</v>
      </c>
      <c r="C646">
        <v>0.6</v>
      </c>
      <c r="D646">
        <v>0.3</v>
      </c>
      <c r="E646">
        <v>447.06362862385299</v>
      </c>
      <c r="F646">
        <v>12105.260566388601</v>
      </c>
      <c r="G646">
        <v>0.65850531828802705</v>
      </c>
      <c r="H646">
        <v>14.5736448204133</v>
      </c>
      <c r="I646">
        <v>2732006.2017811602</v>
      </c>
      <c r="J646">
        <v>3279719.3298693299</v>
      </c>
      <c r="K646">
        <v>1898784.8751875099</v>
      </c>
      <c r="L646">
        <v>1380934.45468183</v>
      </c>
      <c r="M646">
        <v>0.3</v>
      </c>
      <c r="N646">
        <v>0.2</v>
      </c>
      <c r="O646">
        <v>0.1</v>
      </c>
      <c r="P646">
        <v>0.4</v>
      </c>
      <c r="Q646">
        <v>1750441.0336520299</v>
      </c>
      <c r="R646">
        <v>34.555099611683502</v>
      </c>
      <c r="S646">
        <f t="shared" si="10"/>
        <v>17.63507574424197</v>
      </c>
      <c r="T646">
        <v>8886.5796945311995</v>
      </c>
      <c r="U646">
        <v>546.90737582611996</v>
      </c>
      <c r="V646">
        <v>2420.77711531044</v>
      </c>
      <c r="W646">
        <v>485.13357968756299</v>
      </c>
      <c r="X646">
        <v>477.729347220043</v>
      </c>
      <c r="Y646">
        <v>1023.8658570535</v>
      </c>
      <c r="Z646">
        <v>115.408588604333</v>
      </c>
      <c r="AA646">
        <v>386.86659792299099</v>
      </c>
      <c r="AB646">
        <v>270.34105252000001</v>
      </c>
      <c r="AC646">
        <v>40.153640050648598</v>
      </c>
      <c r="AD646">
        <v>188.66830728692599</v>
      </c>
      <c r="AE646">
        <v>1090.43605748</v>
      </c>
      <c r="AF646">
        <v>120.65557042</v>
      </c>
      <c r="AG646">
        <v>979.30592682999998</v>
      </c>
      <c r="AH646">
        <v>171.214514054338</v>
      </c>
      <c r="AI646">
        <v>274.42338384999999</v>
      </c>
      <c r="AJ646">
        <v>4376.1025841300798</v>
      </c>
      <c r="AK646">
        <v>428.680871857385</v>
      </c>
      <c r="AL646">
        <v>535.85108982173097</v>
      </c>
      <c r="AM646">
        <v>225.603333785177</v>
      </c>
      <c r="AN646">
        <v>2790</v>
      </c>
    </row>
    <row r="647" spans="1:40" x14ac:dyDescent="0.3">
      <c r="A647">
        <v>350</v>
      </c>
      <c r="B647">
        <v>10</v>
      </c>
      <c r="C647">
        <v>0.4</v>
      </c>
      <c r="D647">
        <v>0.2</v>
      </c>
      <c r="E647">
        <v>447.06362862385299</v>
      </c>
      <c r="F647">
        <v>12488.656156373199</v>
      </c>
      <c r="G647">
        <v>0.65850531828802705</v>
      </c>
      <c r="H647">
        <v>17.646854656755</v>
      </c>
      <c r="I647">
        <v>2816767.45684407</v>
      </c>
      <c r="J647">
        <v>3381473.5376279298</v>
      </c>
      <c r="K647">
        <v>1957695.2059951201</v>
      </c>
      <c r="L647">
        <v>1423778.3316328099</v>
      </c>
      <c r="M647">
        <v>0.1</v>
      </c>
      <c r="N647">
        <v>0.2</v>
      </c>
      <c r="O647">
        <v>0.3</v>
      </c>
      <c r="P647">
        <v>0.4</v>
      </c>
      <c r="Q647">
        <v>1380173.5921131701</v>
      </c>
      <c r="R647">
        <v>35.627181223358001</v>
      </c>
      <c r="S647">
        <f t="shared" si="10"/>
        <v>18.87516389951568</v>
      </c>
      <c r="T647">
        <v>9295.0208485294806</v>
      </c>
      <c r="U647">
        <v>875.56070166870097</v>
      </c>
      <c r="V647">
        <v>2420.77711531044</v>
      </c>
      <c r="W647">
        <v>500.18498442473799</v>
      </c>
      <c r="X647">
        <v>492.55119655890002</v>
      </c>
      <c r="Y647">
        <v>1053.5945821022101</v>
      </c>
      <c r="Z647">
        <v>123.15525342573299</v>
      </c>
      <c r="AA647">
        <v>398.23596477364299</v>
      </c>
      <c r="AB647">
        <v>270.34105252000001</v>
      </c>
      <c r="AC647">
        <v>41.399417942301397</v>
      </c>
      <c r="AD647">
        <v>188.492346754165</v>
      </c>
      <c r="AE647">
        <v>1090.43605748</v>
      </c>
      <c r="AF647">
        <v>120.65557042</v>
      </c>
      <c r="AG647">
        <v>979.30592682999998</v>
      </c>
      <c r="AH647">
        <v>171.214514054338</v>
      </c>
      <c r="AI647">
        <v>274.42338384999999</v>
      </c>
      <c r="AJ647">
        <v>3450.4339802829199</v>
      </c>
      <c r="AK647">
        <v>403.63530784367998</v>
      </c>
      <c r="AL647">
        <v>504.54413480459999</v>
      </c>
      <c r="AM647">
        <v>225.62029395831101</v>
      </c>
      <c r="AN647">
        <v>2790</v>
      </c>
    </row>
    <row r="648" spans="1:40" x14ac:dyDescent="0.3">
      <c r="A648">
        <v>250</v>
      </c>
      <c r="B648">
        <v>10.5</v>
      </c>
      <c r="C648">
        <v>0.4</v>
      </c>
      <c r="D648">
        <v>0.1</v>
      </c>
      <c r="E648">
        <v>447.06362862385299</v>
      </c>
      <c r="F648">
        <v>14686.453148557101</v>
      </c>
      <c r="G648">
        <v>0.47036094163430497</v>
      </c>
      <c r="H648">
        <v>19.765030708277099</v>
      </c>
      <c r="I648">
        <v>1868188.65685786</v>
      </c>
      <c r="J648">
        <v>2242723.4776204801</v>
      </c>
      <c r="K648">
        <v>1298418.8554644899</v>
      </c>
      <c r="L648">
        <v>944304.62215599301</v>
      </c>
      <c r="M648">
        <v>0.3</v>
      </c>
      <c r="N648">
        <v>0.3</v>
      </c>
      <c r="O648">
        <v>0.3</v>
      </c>
      <c r="P648">
        <v>0.4</v>
      </c>
      <c r="Q648">
        <v>1450944.4654693999</v>
      </c>
      <c r="R648">
        <v>58.686629834979598</v>
      </c>
      <c r="S648">
        <f t="shared" si="10"/>
        <v>24.823569712418191</v>
      </c>
      <c r="T648">
        <v>11495.0795052672</v>
      </c>
      <c r="U648">
        <v>2692.8319508854302</v>
      </c>
      <c r="V648">
        <v>2420.77711531044</v>
      </c>
      <c r="W648">
        <v>823.926283865095</v>
      </c>
      <c r="X648">
        <v>579.53796769411201</v>
      </c>
      <c r="Y648">
        <v>717.391554173553</v>
      </c>
      <c r="Z648">
        <v>160.02639114744099</v>
      </c>
      <c r="AA648">
        <v>642.78015598477805</v>
      </c>
      <c r="AB648">
        <v>270.34105252000001</v>
      </c>
      <c r="AC648">
        <v>68.194907167411799</v>
      </c>
      <c r="AD648">
        <v>188.54389347032699</v>
      </c>
      <c r="AE648">
        <v>1090.43605748</v>
      </c>
      <c r="AF648">
        <v>120.65557042</v>
      </c>
      <c r="AG648">
        <v>979.30592682999998</v>
      </c>
      <c r="AH648">
        <v>171.214514054338</v>
      </c>
      <c r="AI648">
        <v>274.42338384999999</v>
      </c>
      <c r="AJ648">
        <v>3627.3611636735</v>
      </c>
      <c r="AK648">
        <v>401.37364328990799</v>
      </c>
      <c r="AL648">
        <v>501.71705411238497</v>
      </c>
      <c r="AM648">
        <v>225.76257849273901</v>
      </c>
      <c r="AN648">
        <v>2790</v>
      </c>
    </row>
    <row r="649" spans="1:40" x14ac:dyDescent="0.3">
      <c r="A649">
        <v>300</v>
      </c>
      <c r="B649">
        <v>10</v>
      </c>
      <c r="C649">
        <v>0.6</v>
      </c>
      <c r="D649">
        <v>0.3</v>
      </c>
      <c r="E649">
        <v>447.06362862385299</v>
      </c>
      <c r="F649">
        <v>12191.2699244823</v>
      </c>
      <c r="G649">
        <v>0.56443312996116601</v>
      </c>
      <c r="H649">
        <v>14.7492521722603</v>
      </c>
      <c r="I649">
        <v>2109422.4134905799</v>
      </c>
      <c r="J649">
        <v>2532319.8241183502</v>
      </c>
      <c r="K649">
        <v>1466079.8981737799</v>
      </c>
      <c r="L649">
        <v>1066239.92594457</v>
      </c>
      <c r="M649">
        <v>0.1</v>
      </c>
      <c r="N649">
        <v>0.3</v>
      </c>
      <c r="O649">
        <v>0.3</v>
      </c>
      <c r="P649">
        <v>0.4</v>
      </c>
      <c r="Q649">
        <v>1711276.7211128001</v>
      </c>
      <c r="R649">
        <v>40.594489120715401</v>
      </c>
      <c r="S649">
        <f t="shared" si="10"/>
        <v>20.148074131468597</v>
      </c>
      <c r="T649">
        <v>8983.8478666139708</v>
      </c>
      <c r="U649">
        <v>689.49070930792698</v>
      </c>
      <c r="V649">
        <v>2420.77711531044</v>
      </c>
      <c r="W649">
        <v>569.92310958530095</v>
      </c>
      <c r="X649">
        <v>481.049862242426</v>
      </c>
      <c r="Y649">
        <v>803.70301180032095</v>
      </c>
      <c r="Z649">
        <v>131.08369273629901</v>
      </c>
      <c r="AA649">
        <v>450.91399332128799</v>
      </c>
      <c r="AB649">
        <v>270.34105252000001</v>
      </c>
      <c r="AC649">
        <v>47.171518025144003</v>
      </c>
      <c r="AD649">
        <v>188.66556871618599</v>
      </c>
      <c r="AE649">
        <v>1090.43605748</v>
      </c>
      <c r="AF649">
        <v>120.65557042</v>
      </c>
      <c r="AG649">
        <v>979.30592682999998</v>
      </c>
      <c r="AH649">
        <v>171.214514054338</v>
      </c>
      <c r="AI649">
        <v>274.42338384999999</v>
      </c>
      <c r="AJ649">
        <v>4278.1918027820002</v>
      </c>
      <c r="AK649">
        <v>417.422057868286</v>
      </c>
      <c r="AL649">
        <v>521.77757233535704</v>
      </c>
      <c r="AM649">
        <v>225.828227982713</v>
      </c>
      <c r="AN649">
        <v>2790</v>
      </c>
    </row>
    <row r="650" spans="1:40" x14ac:dyDescent="0.3">
      <c r="A650">
        <v>300</v>
      </c>
      <c r="B650">
        <v>10.5</v>
      </c>
      <c r="C650">
        <v>0.4</v>
      </c>
      <c r="D650">
        <v>0.3</v>
      </c>
      <c r="E650">
        <v>447.06362862385299</v>
      </c>
      <c r="F650">
        <v>12194.258331131099</v>
      </c>
      <c r="G650">
        <v>0.56443312996116601</v>
      </c>
      <c r="H650">
        <v>14.983255431227301</v>
      </c>
      <c r="I650">
        <v>2109932.09227225</v>
      </c>
      <c r="J650">
        <v>2532931.6834000698</v>
      </c>
      <c r="K650">
        <v>1466434.13249477</v>
      </c>
      <c r="L650">
        <v>1066497.5509052901</v>
      </c>
      <c r="M650">
        <v>0.1</v>
      </c>
      <c r="N650">
        <v>0.3</v>
      </c>
      <c r="O650">
        <v>0.3</v>
      </c>
      <c r="P650">
        <v>0.4</v>
      </c>
      <c r="Q650">
        <v>1669780.3206669099</v>
      </c>
      <c r="R650">
        <v>40.604297563834798</v>
      </c>
      <c r="S650">
        <f t="shared" si="10"/>
        <v>20.64812641428431</v>
      </c>
      <c r="T650">
        <v>8991.3362051674794</v>
      </c>
      <c r="U650">
        <v>693.33783071181404</v>
      </c>
      <c r="V650">
        <v>2420.77711531044</v>
      </c>
      <c r="W650">
        <v>570.06081444435699</v>
      </c>
      <c r="X650">
        <v>481.16609479018899</v>
      </c>
      <c r="Y650">
        <v>803.88470710929505</v>
      </c>
      <c r="Z650">
        <v>134.19220983996101</v>
      </c>
      <c r="AA650">
        <v>451.01801132406302</v>
      </c>
      <c r="AB650">
        <v>270.34105252000001</v>
      </c>
      <c r="AC650">
        <v>47.182915610418</v>
      </c>
      <c r="AD650">
        <v>188.64722045829899</v>
      </c>
      <c r="AE650">
        <v>1090.43605748</v>
      </c>
      <c r="AF650">
        <v>120.65557042</v>
      </c>
      <c r="AG650">
        <v>979.30592682999998</v>
      </c>
      <c r="AH650">
        <v>171.214514054338</v>
      </c>
      <c r="AI650">
        <v>274.42338384999999</v>
      </c>
      <c r="AJ650">
        <v>4174.4508016672899</v>
      </c>
      <c r="AK650">
        <v>412.92212596361998</v>
      </c>
      <c r="AL650">
        <v>516.15265745452496</v>
      </c>
      <c r="AM650">
        <v>225.88279261193401</v>
      </c>
      <c r="AN650">
        <v>2790</v>
      </c>
    </row>
    <row r="651" spans="1:40" x14ac:dyDescent="0.3">
      <c r="A651">
        <v>350</v>
      </c>
      <c r="B651">
        <v>10</v>
      </c>
      <c r="C651">
        <v>0.6</v>
      </c>
      <c r="D651">
        <v>0.2</v>
      </c>
      <c r="E651">
        <v>447.06362862385299</v>
      </c>
      <c r="F651">
        <v>12671.6090264617</v>
      </c>
      <c r="G651">
        <v>0.65850531828802705</v>
      </c>
      <c r="H651">
        <v>17.60677786378</v>
      </c>
      <c r="I651">
        <v>2857132.0591979502</v>
      </c>
      <c r="J651">
        <v>3429930.44321483</v>
      </c>
      <c r="K651">
        <v>2346794.5137785701</v>
      </c>
      <c r="L651">
        <v>1083135.9294362599</v>
      </c>
      <c r="M651">
        <v>0.3</v>
      </c>
      <c r="N651">
        <v>0.1</v>
      </c>
      <c r="O651">
        <v>0.3</v>
      </c>
      <c r="P651">
        <v>0.3</v>
      </c>
      <c r="Q651">
        <v>1414647.9548163901</v>
      </c>
      <c r="R651">
        <v>36.137722837141702</v>
      </c>
      <c r="S651">
        <f t="shared" si="10"/>
        <v>19.009924470429045</v>
      </c>
      <c r="T651">
        <v>9474.0994787620693</v>
      </c>
      <c r="U651">
        <v>948.87697112753801</v>
      </c>
      <c r="V651">
        <v>2420.77711531044</v>
      </c>
      <c r="W651">
        <v>507.35269290938101</v>
      </c>
      <c r="X651">
        <v>499.60959070966902</v>
      </c>
      <c r="Y651">
        <v>1138.2690844216299</v>
      </c>
      <c r="Z651">
        <v>123.99570925539599</v>
      </c>
      <c r="AA651">
        <v>403.65023066200598</v>
      </c>
      <c r="AB651">
        <v>270.34105252000001</v>
      </c>
      <c r="AC651">
        <v>41.992676373650802</v>
      </c>
      <c r="AD651">
        <v>188.50612242372301</v>
      </c>
      <c r="AE651">
        <v>1090.43605748</v>
      </c>
      <c r="AF651">
        <v>120.65557042</v>
      </c>
      <c r="AG651">
        <v>979.30592682999998</v>
      </c>
      <c r="AH651">
        <v>171.214514054338</v>
      </c>
      <c r="AI651">
        <v>274.42338384999999</v>
      </c>
      <c r="AJ651">
        <v>3536.6198870409899</v>
      </c>
      <c r="AK651">
        <v>407.50954769959998</v>
      </c>
      <c r="AL651">
        <v>509.38693462449999</v>
      </c>
      <c r="AM651">
        <v>225.99631167668801</v>
      </c>
      <c r="AN651">
        <v>2790</v>
      </c>
    </row>
    <row r="652" spans="1:40" x14ac:dyDescent="0.3">
      <c r="A652">
        <v>350</v>
      </c>
      <c r="B652">
        <v>10.5</v>
      </c>
      <c r="C652">
        <v>0.4</v>
      </c>
      <c r="D652">
        <v>0.2</v>
      </c>
      <c r="E652">
        <v>447.06362862385299</v>
      </c>
      <c r="F652">
        <v>12675.393061300399</v>
      </c>
      <c r="G652">
        <v>0.65850531828802705</v>
      </c>
      <c r="H652">
        <v>18.0198895821636</v>
      </c>
      <c r="I652">
        <v>2857963.6010001199</v>
      </c>
      <c r="J652">
        <v>3430928.6926772101</v>
      </c>
      <c r="K652">
        <v>2347477.52656862</v>
      </c>
      <c r="L652">
        <v>1083451.1661085901</v>
      </c>
      <c r="M652">
        <v>0.3</v>
      </c>
      <c r="N652">
        <v>0.1</v>
      </c>
      <c r="O652">
        <v>0.3</v>
      </c>
      <c r="P652">
        <v>0.3</v>
      </c>
      <c r="Q652">
        <v>1361847.9458627901</v>
      </c>
      <c r="R652">
        <v>36.148240386401397</v>
      </c>
      <c r="S652">
        <f t="shared" si="10"/>
        <v>19.482210451004132</v>
      </c>
      <c r="T652">
        <v>9483.4940965358892</v>
      </c>
      <c r="U652">
        <v>954.62293101309899</v>
      </c>
      <c r="V652">
        <v>2420.77711531044</v>
      </c>
      <c r="W652">
        <v>507.500353207839</v>
      </c>
      <c r="X652">
        <v>499.75499907229801</v>
      </c>
      <c r="Y652">
        <v>1138.58076377562</v>
      </c>
      <c r="Z652">
        <v>126.939139863912</v>
      </c>
      <c r="AA652">
        <v>403.76176869661202</v>
      </c>
      <c r="AB652">
        <v>270.34105252000001</v>
      </c>
      <c r="AC652">
        <v>42.004897952865903</v>
      </c>
      <c r="AD652">
        <v>188.48284207456501</v>
      </c>
      <c r="AE652">
        <v>1090.43605748</v>
      </c>
      <c r="AF652">
        <v>120.65557042</v>
      </c>
      <c r="AG652">
        <v>979.30592682999998</v>
      </c>
      <c r="AH652">
        <v>171.214514054338</v>
      </c>
      <c r="AI652">
        <v>274.42338384999999</v>
      </c>
      <c r="AJ652">
        <v>3404.6198646569801</v>
      </c>
      <c r="AK652">
        <v>401.89896476451702</v>
      </c>
      <c r="AL652">
        <v>502.37370595564602</v>
      </c>
      <c r="AM652">
        <v>226.06208580882</v>
      </c>
      <c r="AN652">
        <v>2790</v>
      </c>
    </row>
    <row r="653" spans="1:40" x14ac:dyDescent="0.3">
      <c r="A653">
        <v>300</v>
      </c>
      <c r="B653">
        <v>10</v>
      </c>
      <c r="C653">
        <v>0.4</v>
      </c>
      <c r="D653">
        <v>0.3</v>
      </c>
      <c r="E653">
        <v>447.06362862385299</v>
      </c>
      <c r="F653">
        <v>12138.358582757101</v>
      </c>
      <c r="G653">
        <v>0.56443312996116601</v>
      </c>
      <c r="H653">
        <v>14.7998663666373</v>
      </c>
      <c r="I653">
        <v>2100428.4450627002</v>
      </c>
      <c r="J653">
        <v>2521522.7431725101</v>
      </c>
      <c r="K653">
        <v>1459828.9565735599</v>
      </c>
      <c r="L653">
        <v>1061693.7865989499</v>
      </c>
      <c r="M653">
        <v>0.5</v>
      </c>
      <c r="N653">
        <v>0.2</v>
      </c>
      <c r="O653">
        <v>0.3</v>
      </c>
      <c r="P653">
        <v>0.4</v>
      </c>
      <c r="Q653">
        <v>1686346.1826186799</v>
      </c>
      <c r="R653">
        <v>40.421405933980097</v>
      </c>
      <c r="S653">
        <f t="shared" si="10"/>
        <v>20.105075462176234</v>
      </c>
      <c r="T653">
        <v>8932.4763731841904</v>
      </c>
      <c r="U653">
        <v>648.12332264813301</v>
      </c>
      <c r="V653">
        <v>2420.77711531044</v>
      </c>
      <c r="W653">
        <v>567.49312191609397</v>
      </c>
      <c r="X653">
        <v>478.99878251948201</v>
      </c>
      <c r="Y653">
        <v>800.49631406030096</v>
      </c>
      <c r="Z653">
        <v>130.816239141164</v>
      </c>
      <c r="AA653">
        <v>449.07845559333498</v>
      </c>
      <c r="AB653">
        <v>270.34105252000001</v>
      </c>
      <c r="AC653">
        <v>46.970392285178299</v>
      </c>
      <c r="AD653">
        <v>188.65334414141901</v>
      </c>
      <c r="AE653">
        <v>1090.43605748</v>
      </c>
      <c r="AF653">
        <v>120.65557042</v>
      </c>
      <c r="AG653">
        <v>979.30592682999998</v>
      </c>
      <c r="AH653">
        <v>171.214514054338</v>
      </c>
      <c r="AI653">
        <v>274.42338384999999</v>
      </c>
      <c r="AJ653">
        <v>4215.8654565466904</v>
      </c>
      <c r="AK653">
        <v>415.88220957290798</v>
      </c>
      <c r="AL653">
        <v>519.85276196613495</v>
      </c>
      <c r="AM653">
        <v>226.16704240831299</v>
      </c>
      <c r="AN653">
        <v>2790</v>
      </c>
    </row>
    <row r="654" spans="1:40" x14ac:dyDescent="0.3">
      <c r="A654">
        <v>300</v>
      </c>
      <c r="B654">
        <v>9</v>
      </c>
      <c r="C654">
        <v>0.6</v>
      </c>
      <c r="D654">
        <v>0.1</v>
      </c>
      <c r="E654">
        <v>447.06362862385299</v>
      </c>
      <c r="F654">
        <v>13650.205695074599</v>
      </c>
      <c r="G654">
        <v>0.56443312996116601</v>
      </c>
      <c r="H654">
        <v>18.567541329488801</v>
      </c>
      <c r="I654">
        <v>2362406.4385679099</v>
      </c>
      <c r="J654">
        <v>2836022.1351355501</v>
      </c>
      <c r="K654">
        <v>1641907.55192058</v>
      </c>
      <c r="L654">
        <v>1194114.5832149701</v>
      </c>
      <c r="M654">
        <v>0.1</v>
      </c>
      <c r="N654">
        <v>0.3</v>
      </c>
      <c r="O654">
        <v>0.1</v>
      </c>
      <c r="P654">
        <v>0.4</v>
      </c>
      <c r="Q654">
        <v>1452717.8585588101</v>
      </c>
      <c r="R654">
        <v>45.463005349630599</v>
      </c>
      <c r="S654">
        <f t="shared" si="10"/>
        <v>20.227877994161311</v>
      </c>
      <c r="T654">
        <v>10448.323366193899</v>
      </c>
      <c r="U654">
        <v>1880.3967894546299</v>
      </c>
      <c r="V654">
        <v>2420.77711531044</v>
      </c>
      <c r="W654">
        <v>638.27425695406896</v>
      </c>
      <c r="X654">
        <v>538.74309302209997</v>
      </c>
      <c r="Y654">
        <v>893.57648490368297</v>
      </c>
      <c r="Z654">
        <v>131.58000972208501</v>
      </c>
      <c r="AA654">
        <v>502.54434162885002</v>
      </c>
      <c r="AB654">
        <v>270.34105252000001</v>
      </c>
      <c r="AC654">
        <v>52.828820432992003</v>
      </c>
      <c r="AD654">
        <v>188.53316919642401</v>
      </c>
      <c r="AE654">
        <v>1090.43605748</v>
      </c>
      <c r="AF654">
        <v>120.65557042</v>
      </c>
      <c r="AG654">
        <v>979.30592682999998</v>
      </c>
      <c r="AH654">
        <v>171.214514054338</v>
      </c>
      <c r="AI654">
        <v>274.42338384999999</v>
      </c>
      <c r="AJ654">
        <v>3631.7946463970302</v>
      </c>
      <c r="AK654">
        <v>411.88232888064601</v>
      </c>
      <c r="AL654">
        <v>514.85291110080698</v>
      </c>
      <c r="AM654">
        <v>226.19328912106499</v>
      </c>
      <c r="AN654">
        <v>2790</v>
      </c>
    </row>
    <row r="655" spans="1:40" x14ac:dyDescent="0.3">
      <c r="A655">
        <v>300</v>
      </c>
      <c r="B655">
        <v>10</v>
      </c>
      <c r="C655">
        <v>0.4</v>
      </c>
      <c r="D655">
        <v>0.1</v>
      </c>
      <c r="E655">
        <v>447.06362862385299</v>
      </c>
      <c r="F655">
        <v>13932.286111208399</v>
      </c>
      <c r="G655">
        <v>0.56443312996116601</v>
      </c>
      <c r="H655">
        <v>19.4661661210435</v>
      </c>
      <c r="I655">
        <v>2410563.3731034901</v>
      </c>
      <c r="J655">
        <v>2893833.5811566501</v>
      </c>
      <c r="K655">
        <v>1675377.33645911</v>
      </c>
      <c r="L655">
        <v>1218456.2446975401</v>
      </c>
      <c r="M655">
        <v>0.3</v>
      </c>
      <c r="N655">
        <v>0.2</v>
      </c>
      <c r="O655">
        <v>0.3</v>
      </c>
      <c r="P655">
        <v>0.4</v>
      </c>
      <c r="Q655">
        <v>1388466.9793274701</v>
      </c>
      <c r="R655">
        <v>46.389754843989401</v>
      </c>
      <c r="S655">
        <f t="shared" si="10"/>
        <v>21.538281000114516</v>
      </c>
      <c r="T655">
        <v>10738.056143341</v>
      </c>
      <c r="U655">
        <v>2110.08310139368</v>
      </c>
      <c r="V655">
        <v>2420.77711531044</v>
      </c>
      <c r="W655">
        <v>651.28528295961598</v>
      </c>
      <c r="X655">
        <v>549.725341393289</v>
      </c>
      <c r="Y655">
        <v>910.61714399126402</v>
      </c>
      <c r="Z655">
        <v>139.71761256219699</v>
      </c>
      <c r="AA655">
        <v>512.37246932480298</v>
      </c>
      <c r="AB655">
        <v>270.34105252000001</v>
      </c>
      <c r="AC655">
        <v>53.905719820688098</v>
      </c>
      <c r="AD655">
        <v>188.50307101634999</v>
      </c>
      <c r="AE655">
        <v>1090.43605748</v>
      </c>
      <c r="AF655">
        <v>120.65557042</v>
      </c>
      <c r="AG655">
        <v>979.30592682999998</v>
      </c>
      <c r="AH655">
        <v>171.214514054338</v>
      </c>
      <c r="AI655">
        <v>274.42338384999999</v>
      </c>
      <c r="AJ655">
        <v>3471.1674483186698</v>
      </c>
      <c r="AK655">
        <v>404.22996786741601</v>
      </c>
      <c r="AL655">
        <v>505.28745983427001</v>
      </c>
      <c r="AM655">
        <v>226.32253593891801</v>
      </c>
      <c r="AN655">
        <v>2790</v>
      </c>
    </row>
    <row r="656" spans="1:40" x14ac:dyDescent="0.3">
      <c r="A656">
        <v>350</v>
      </c>
      <c r="B656">
        <v>11</v>
      </c>
      <c r="C656">
        <v>0.6</v>
      </c>
      <c r="D656">
        <v>0.1</v>
      </c>
      <c r="E656">
        <v>447.06362862385299</v>
      </c>
      <c r="F656">
        <v>14579.3700904378</v>
      </c>
      <c r="G656">
        <v>0.65850531828802705</v>
      </c>
      <c r="H656">
        <v>20.133893152379599</v>
      </c>
      <c r="I656">
        <v>3290425.9543900201</v>
      </c>
      <c r="J656">
        <v>3950091.1817407198</v>
      </c>
      <c r="K656">
        <v>2286894.8946919902</v>
      </c>
      <c r="L656">
        <v>1663196.2870487201</v>
      </c>
      <c r="M656">
        <v>0.1</v>
      </c>
      <c r="N656">
        <v>0.2</v>
      </c>
      <c r="O656">
        <v>0.1</v>
      </c>
      <c r="P656">
        <v>0.4</v>
      </c>
      <c r="Q656">
        <v>1446049.6617568899</v>
      </c>
      <c r="R656">
        <v>41.618132691165698</v>
      </c>
      <c r="S656">
        <f t="shared" si="10"/>
        <v>21.396248727354585</v>
      </c>
      <c r="T656">
        <v>11377.6857479846</v>
      </c>
      <c r="U656">
        <v>2539.8652183402801</v>
      </c>
      <c r="V656">
        <v>2420.77711531044</v>
      </c>
      <c r="W656">
        <v>584.29447228537595</v>
      </c>
      <c r="X656">
        <v>575.37807527520897</v>
      </c>
      <c r="Y656">
        <v>1218.81756559831</v>
      </c>
      <c r="Z656">
        <v>138.83666878375399</v>
      </c>
      <c r="AA656">
        <v>461.76967739423998</v>
      </c>
      <c r="AB656">
        <v>270.34105252000001</v>
      </c>
      <c r="AC656">
        <v>48.361010051789101</v>
      </c>
      <c r="AD656">
        <v>188.51665937656099</v>
      </c>
      <c r="AE656">
        <v>1090.43605748</v>
      </c>
      <c r="AF656">
        <v>120.65557042</v>
      </c>
      <c r="AG656">
        <v>979.30592682999998</v>
      </c>
      <c r="AH656">
        <v>171.214514054338</v>
      </c>
      <c r="AI656">
        <v>274.42338384999999</v>
      </c>
      <c r="AJ656">
        <v>3615.1241543922201</v>
      </c>
      <c r="AK656">
        <v>411.684342453238</v>
      </c>
      <c r="AL656">
        <v>514.60542806654701</v>
      </c>
      <c r="AM656">
        <v>226.34542220205199</v>
      </c>
      <c r="AN656">
        <v>2790</v>
      </c>
    </row>
    <row r="657" spans="1:40" x14ac:dyDescent="0.3">
      <c r="A657">
        <v>350</v>
      </c>
      <c r="B657">
        <v>10</v>
      </c>
      <c r="C657">
        <v>0.5</v>
      </c>
      <c r="D657">
        <v>0.2</v>
      </c>
      <c r="E657">
        <v>447.06362862385299</v>
      </c>
      <c r="F657">
        <v>12531.9953188133</v>
      </c>
      <c r="G657">
        <v>0.65850531828802705</v>
      </c>
      <c r="H657">
        <v>17.621231871300299</v>
      </c>
      <c r="I657">
        <v>2826311.40445814</v>
      </c>
      <c r="J657">
        <v>3392930.8576928498</v>
      </c>
      <c r="K657">
        <v>1964328.3912958601</v>
      </c>
      <c r="L657">
        <v>1428602.46639699</v>
      </c>
      <c r="M657">
        <v>0.1</v>
      </c>
      <c r="N657">
        <v>0.2</v>
      </c>
      <c r="O657">
        <v>0.3</v>
      </c>
      <c r="P657">
        <v>0.4</v>
      </c>
      <c r="Q657">
        <v>1388324.4660285001</v>
      </c>
      <c r="R657">
        <v>35.747895466348403</v>
      </c>
      <c r="S657">
        <f t="shared" si="10"/>
        <v>18.907113863926561</v>
      </c>
      <c r="T657">
        <v>9336.5252332383207</v>
      </c>
      <c r="U657">
        <v>908.73263000979603</v>
      </c>
      <c r="V657">
        <v>2420.77711531044</v>
      </c>
      <c r="W657">
        <v>501.87974246275002</v>
      </c>
      <c r="X657">
        <v>494.22010773306999</v>
      </c>
      <c r="Y657">
        <v>1056.9386936829701</v>
      </c>
      <c r="Z657">
        <v>123.354538291371</v>
      </c>
      <c r="AA657">
        <v>399.516132717679</v>
      </c>
      <c r="AB657">
        <v>270.34105252000001</v>
      </c>
      <c r="AC657">
        <v>41.5396900386488</v>
      </c>
      <c r="AD657">
        <v>188.49729742295301</v>
      </c>
      <c r="AE657">
        <v>1090.43605748</v>
      </c>
      <c r="AF657">
        <v>120.65557042</v>
      </c>
      <c r="AG657">
        <v>979.30592682999998</v>
      </c>
      <c r="AH657">
        <v>171.214514054338</v>
      </c>
      <c r="AI657">
        <v>274.42338384999999</v>
      </c>
      <c r="AJ657">
        <v>3470.8111650712499</v>
      </c>
      <c r="AK657">
        <v>405.47008557497702</v>
      </c>
      <c r="AL657">
        <v>506.83760696872099</v>
      </c>
      <c r="AM657">
        <v>226.38475474612801</v>
      </c>
      <c r="AN657">
        <v>2790</v>
      </c>
    </row>
    <row r="658" spans="1:40" x14ac:dyDescent="0.3">
      <c r="A658">
        <v>300</v>
      </c>
      <c r="B658">
        <v>10.5</v>
      </c>
      <c r="C658">
        <v>0.5</v>
      </c>
      <c r="D658">
        <v>0.3</v>
      </c>
      <c r="E658">
        <v>447.06362862385299</v>
      </c>
      <c r="F658">
        <v>12225.6940179556</v>
      </c>
      <c r="G658">
        <v>0.56443312996116601</v>
      </c>
      <c r="H658">
        <v>14.966843975832299</v>
      </c>
      <c r="I658">
        <v>2115271.57091519</v>
      </c>
      <c r="J658">
        <v>2539341.62174692</v>
      </c>
      <c r="K658">
        <v>1470145.14943243</v>
      </c>
      <c r="L658">
        <v>1069196.47231449</v>
      </c>
      <c r="M658">
        <v>0.1</v>
      </c>
      <c r="N658">
        <v>0.3</v>
      </c>
      <c r="O658">
        <v>0.3</v>
      </c>
      <c r="P658">
        <v>0.4</v>
      </c>
      <c r="Q658">
        <v>1677003.8140438199</v>
      </c>
      <c r="R658">
        <v>40.707052425210399</v>
      </c>
      <c r="S658">
        <f t="shared" si="10"/>
        <v>20.674236393751261</v>
      </c>
      <c r="T658">
        <v>9021.3311609354296</v>
      </c>
      <c r="U658">
        <v>717.393585997792</v>
      </c>
      <c r="V658">
        <v>2420.77711531044</v>
      </c>
      <c r="W658">
        <v>571.50343316893395</v>
      </c>
      <c r="X658">
        <v>482.38376609061999</v>
      </c>
      <c r="Y658">
        <v>805.78801694175104</v>
      </c>
      <c r="Z658">
        <v>134.35442782412201</v>
      </c>
      <c r="AA658">
        <v>452.10772100842399</v>
      </c>
      <c r="AB658">
        <v>270.34105252000001</v>
      </c>
      <c r="AC658">
        <v>47.302318586056799</v>
      </c>
      <c r="AD658">
        <v>188.65149043865301</v>
      </c>
      <c r="AE658">
        <v>1090.43605748</v>
      </c>
      <c r="AF658">
        <v>120.65557042</v>
      </c>
      <c r="AG658">
        <v>979.30592682999998</v>
      </c>
      <c r="AH658">
        <v>171.214514054338</v>
      </c>
      <c r="AI658">
        <v>274.42338384999999</v>
      </c>
      <c r="AJ658">
        <v>4192.5095351095397</v>
      </c>
      <c r="AK658">
        <v>414.36285702011799</v>
      </c>
      <c r="AL658">
        <v>517.95357127514706</v>
      </c>
      <c r="AM658">
        <v>226.45442065352799</v>
      </c>
      <c r="AN658">
        <v>2790</v>
      </c>
    </row>
    <row r="659" spans="1:40" x14ac:dyDescent="0.3">
      <c r="A659">
        <v>350</v>
      </c>
      <c r="B659">
        <v>10</v>
      </c>
      <c r="C659">
        <v>0.4</v>
      </c>
      <c r="D659">
        <v>0.3</v>
      </c>
      <c r="E659">
        <v>447.06362862385299</v>
      </c>
      <c r="F659">
        <v>12159.621760579499</v>
      </c>
      <c r="G659">
        <v>0.65850531828802705</v>
      </c>
      <c r="H659">
        <v>15.138898775243501</v>
      </c>
      <c r="I659">
        <v>2744072.4357085</v>
      </c>
      <c r="J659">
        <v>3294204.6046920801</v>
      </c>
      <c r="K659">
        <v>1907171.08692699</v>
      </c>
      <c r="L659">
        <v>1387033.5177650901</v>
      </c>
      <c r="M659">
        <v>0.3</v>
      </c>
      <c r="N659">
        <v>0.2</v>
      </c>
      <c r="O659">
        <v>0.1</v>
      </c>
      <c r="P659">
        <v>0.4</v>
      </c>
      <c r="Q659">
        <v>1657867.3209361399</v>
      </c>
      <c r="R659">
        <v>34.707716364539102</v>
      </c>
      <c r="S659">
        <f t="shared" si="10"/>
        <v>18.630007075827724</v>
      </c>
      <c r="T659">
        <v>8949.8620311603299</v>
      </c>
      <c r="U659">
        <v>593.72828228185006</v>
      </c>
      <c r="V659">
        <v>2420.77711531044</v>
      </c>
      <c r="W659">
        <v>487.27623048195102</v>
      </c>
      <c r="X659">
        <v>479.83931893380202</v>
      </c>
      <c r="Y659">
        <v>1028.10114413172</v>
      </c>
      <c r="Z659">
        <v>121.625615184738</v>
      </c>
      <c r="AA659">
        <v>388.48509023913198</v>
      </c>
      <c r="AB659">
        <v>270.34105252000001</v>
      </c>
      <c r="AC659">
        <v>40.330983430604903</v>
      </c>
      <c r="AD659">
        <v>188.62896559745101</v>
      </c>
      <c r="AE659">
        <v>1090.43605748</v>
      </c>
      <c r="AF659">
        <v>120.65557042</v>
      </c>
      <c r="AG659">
        <v>979.30592682999998</v>
      </c>
      <c r="AH659">
        <v>171.214514054338</v>
      </c>
      <c r="AI659">
        <v>274.42338384999999</v>
      </c>
      <c r="AJ659">
        <v>4144.6683023403502</v>
      </c>
      <c r="AK659">
        <v>419.75972941917303</v>
      </c>
      <c r="AL659">
        <v>524.69966177396702</v>
      </c>
      <c r="AM659">
        <v>226.59973803938601</v>
      </c>
      <c r="AN659">
        <v>2790</v>
      </c>
    </row>
    <row r="660" spans="1:40" x14ac:dyDescent="0.3">
      <c r="A660">
        <v>300</v>
      </c>
      <c r="B660">
        <v>10</v>
      </c>
      <c r="C660">
        <v>0.5</v>
      </c>
      <c r="D660">
        <v>0.3</v>
      </c>
      <c r="E660">
        <v>447.06362862385299</v>
      </c>
      <c r="F660">
        <v>12167.229090348999</v>
      </c>
      <c r="G660">
        <v>0.56443312996116601</v>
      </c>
      <c r="H660">
        <v>14.7831435260872</v>
      </c>
      <c r="I660">
        <v>2105337.5711164498</v>
      </c>
      <c r="J660">
        <v>2527416.0517604402</v>
      </c>
      <c r="K660">
        <v>1463240.8720718301</v>
      </c>
      <c r="L660">
        <v>1064175.1796886099</v>
      </c>
      <c r="M660">
        <v>0.5</v>
      </c>
      <c r="N660">
        <v>0.2</v>
      </c>
      <c r="O660">
        <v>0.3</v>
      </c>
      <c r="P660">
        <v>0.4</v>
      </c>
      <c r="Q660">
        <v>1693370.2314118801</v>
      </c>
      <c r="R660">
        <v>40.515878934222499</v>
      </c>
      <c r="S660">
        <f t="shared" si="10"/>
        <v>20.128556563803201</v>
      </c>
      <c r="T660">
        <v>8959.9745578946295</v>
      </c>
      <c r="U660">
        <v>670.16343073377402</v>
      </c>
      <c r="V660">
        <v>2420.77711531044</v>
      </c>
      <c r="W660">
        <v>568.81946810830402</v>
      </c>
      <c r="X660">
        <v>480.11831154357799</v>
      </c>
      <c r="Y660">
        <v>802.24671060684</v>
      </c>
      <c r="Z660">
        <v>130.96229573148099</v>
      </c>
      <c r="AA660">
        <v>450.08033659338201</v>
      </c>
      <c r="AB660">
        <v>270.34105252000001</v>
      </c>
      <c r="AC660">
        <v>47.080171590949902</v>
      </c>
      <c r="AD660">
        <v>188.657432107239</v>
      </c>
      <c r="AE660">
        <v>1090.43605748</v>
      </c>
      <c r="AF660">
        <v>120.65557042</v>
      </c>
      <c r="AG660">
        <v>979.30592682999998</v>
      </c>
      <c r="AH660">
        <v>171.214514054338</v>
      </c>
      <c r="AI660">
        <v>274.42338384999999</v>
      </c>
      <c r="AJ660">
        <v>4233.42557852971</v>
      </c>
      <c r="AK660">
        <v>417.25453245437001</v>
      </c>
      <c r="AL660">
        <v>521.56816556796298</v>
      </c>
      <c r="AM660">
        <v>226.695640524895</v>
      </c>
      <c r="AN660">
        <v>2790</v>
      </c>
    </row>
    <row r="661" spans="1:40" x14ac:dyDescent="0.3">
      <c r="A661">
        <v>350</v>
      </c>
      <c r="B661">
        <v>11</v>
      </c>
      <c r="C661">
        <v>0.4</v>
      </c>
      <c r="D661">
        <v>0.3</v>
      </c>
      <c r="E661">
        <v>447.06362862385299</v>
      </c>
      <c r="F661">
        <v>12360.231728725301</v>
      </c>
      <c r="G661">
        <v>0.65850531828802705</v>
      </c>
      <c r="H661">
        <v>15.61118402616</v>
      </c>
      <c r="I661">
        <v>2788591.2460558298</v>
      </c>
      <c r="J661">
        <v>3347648.55468887</v>
      </c>
      <c r="K661">
        <v>2290496.3795239599</v>
      </c>
      <c r="L661">
        <v>1057152.17516491</v>
      </c>
      <c r="M661">
        <v>0.1</v>
      </c>
      <c r="N661">
        <v>0.2</v>
      </c>
      <c r="O661">
        <v>0.1</v>
      </c>
      <c r="P661">
        <v>0.3</v>
      </c>
      <c r="Q661">
        <v>1622301.8835358799</v>
      </c>
      <c r="R661">
        <v>35.270801442875602</v>
      </c>
      <c r="S661">
        <f t="shared" si="10"/>
        <v>19.697177865664706</v>
      </c>
      <c r="T661">
        <v>9155.5548256781694</v>
      </c>
      <c r="U661">
        <v>686.00717314455005</v>
      </c>
      <c r="V661">
        <v>2420.77711531044</v>
      </c>
      <c r="W661">
        <v>495.18161876882601</v>
      </c>
      <c r="X661">
        <v>487.624138279926</v>
      </c>
      <c r="Y661">
        <v>1112.561520324</v>
      </c>
      <c r="Z661">
        <v>128.277838472155</v>
      </c>
      <c r="AA661">
        <v>394.45657669503299</v>
      </c>
      <c r="AB661">
        <v>270.34105252000001</v>
      </c>
      <c r="AC661">
        <v>40.985298301853803</v>
      </c>
      <c r="AD661">
        <v>188.61426081274999</v>
      </c>
      <c r="AE661">
        <v>1090.43605748</v>
      </c>
      <c r="AF661">
        <v>120.65557042</v>
      </c>
      <c r="AG661">
        <v>979.30592682999998</v>
      </c>
      <c r="AH661">
        <v>171.214514054338</v>
      </c>
      <c r="AI661">
        <v>274.42338384999999</v>
      </c>
      <c r="AJ661">
        <v>4055.7547088397</v>
      </c>
      <c r="AK661">
        <v>414.67690304708202</v>
      </c>
      <c r="AL661">
        <v>518.34612880885197</v>
      </c>
      <c r="AM661">
        <v>226.70187916364901</v>
      </c>
      <c r="AN661">
        <v>2790</v>
      </c>
    </row>
    <row r="662" spans="1:40" x14ac:dyDescent="0.3">
      <c r="A662">
        <v>350</v>
      </c>
      <c r="B662">
        <v>10.5</v>
      </c>
      <c r="C662">
        <v>0.5</v>
      </c>
      <c r="D662">
        <v>0.2</v>
      </c>
      <c r="E662">
        <v>447.06362862385299</v>
      </c>
      <c r="F662">
        <v>12723.823861941801</v>
      </c>
      <c r="G662">
        <v>0.65850531828802705</v>
      </c>
      <c r="H662">
        <v>17.994640127459402</v>
      </c>
      <c r="I662">
        <v>2868589.92935842</v>
      </c>
      <c r="J662">
        <v>3443685.3893858599</v>
      </c>
      <c r="K662">
        <v>2356205.7927376898</v>
      </c>
      <c r="L662">
        <v>1087479.5966481699</v>
      </c>
      <c r="M662">
        <v>0.3</v>
      </c>
      <c r="N662">
        <v>0.1</v>
      </c>
      <c r="O662">
        <v>0.3</v>
      </c>
      <c r="P662">
        <v>0.3</v>
      </c>
      <c r="Q662">
        <v>1370247.6121060699</v>
      </c>
      <c r="R662">
        <v>36.2826448524998</v>
      </c>
      <c r="S662">
        <f t="shared" si="10"/>
        <v>19.518395706390621</v>
      </c>
      <c r="T662">
        <v>9529.9656314163494</v>
      </c>
      <c r="U662">
        <v>991.55469079882198</v>
      </c>
      <c r="V662">
        <v>2420.77711531044</v>
      </c>
      <c r="W662">
        <v>509.38731404710802</v>
      </c>
      <c r="X662">
        <v>501.61318235595701</v>
      </c>
      <c r="Y662">
        <v>1142.56330409163</v>
      </c>
      <c r="Z662">
        <v>127.16452699748901</v>
      </c>
      <c r="AA662">
        <v>405.18712070787399</v>
      </c>
      <c r="AB662">
        <v>270.34105252000001</v>
      </c>
      <c r="AC662">
        <v>42.161078331841999</v>
      </c>
      <c r="AD662">
        <v>188.48801320653899</v>
      </c>
      <c r="AE662">
        <v>1090.43605748</v>
      </c>
      <c r="AF662">
        <v>120.65557042</v>
      </c>
      <c r="AG662">
        <v>979.30592682999998</v>
      </c>
      <c r="AH662">
        <v>171.214514054338</v>
      </c>
      <c r="AI662">
        <v>274.42338384999999</v>
      </c>
      <c r="AJ662">
        <v>3425.6190302651898</v>
      </c>
      <c r="AK662">
        <v>403.85823052542997</v>
      </c>
      <c r="AL662">
        <v>504.82278815678802</v>
      </c>
      <c r="AM662">
        <v>226.90261784075099</v>
      </c>
      <c r="AN662">
        <v>2790</v>
      </c>
    </row>
    <row r="663" spans="1:40" x14ac:dyDescent="0.3">
      <c r="A663">
        <v>300</v>
      </c>
      <c r="B663">
        <v>10.5</v>
      </c>
      <c r="C663">
        <v>0.6</v>
      </c>
      <c r="D663">
        <v>0.3</v>
      </c>
      <c r="E663">
        <v>447.06362862385299</v>
      </c>
      <c r="F663">
        <v>12253.897787444401</v>
      </c>
      <c r="G663">
        <v>0.56443312996116601</v>
      </c>
      <c r="H663">
        <v>14.9333402980296</v>
      </c>
      <c r="I663">
        <v>2120059.7105700602</v>
      </c>
      <c r="J663">
        <v>2545089.6885594898</v>
      </c>
      <c r="K663">
        <v>1473472.9775870801</v>
      </c>
      <c r="L663">
        <v>1071616.7109724199</v>
      </c>
      <c r="M663">
        <v>0.1</v>
      </c>
      <c r="N663">
        <v>0.3</v>
      </c>
      <c r="O663">
        <v>0.3</v>
      </c>
      <c r="P663">
        <v>0.4</v>
      </c>
      <c r="Q663">
        <v>1686824.51480394</v>
      </c>
      <c r="R663">
        <v>40.799197119362297</v>
      </c>
      <c r="S663">
        <f t="shared" si="10"/>
        <v>20.69762232125478</v>
      </c>
      <c r="T663">
        <v>9047.8907460663504</v>
      </c>
      <c r="U663">
        <v>738.62616837118401</v>
      </c>
      <c r="V663">
        <v>2420.77711531044</v>
      </c>
      <c r="W663">
        <v>572.797091292495</v>
      </c>
      <c r="X663">
        <v>483.47570426112497</v>
      </c>
      <c r="Y663">
        <v>807.49454852014503</v>
      </c>
      <c r="Z663">
        <v>134.49971396687999</v>
      </c>
      <c r="AA663">
        <v>453.08491044973601</v>
      </c>
      <c r="AB663">
        <v>270.34105252000001</v>
      </c>
      <c r="AC663">
        <v>47.409392358759803</v>
      </c>
      <c r="AD663">
        <v>188.656815966946</v>
      </c>
      <c r="AE663">
        <v>1090.43605748</v>
      </c>
      <c r="AF663">
        <v>120.65557042</v>
      </c>
      <c r="AG663">
        <v>979.30592682999998</v>
      </c>
      <c r="AH663">
        <v>171.214514054338</v>
      </c>
      <c r="AI663">
        <v>274.42338384999999</v>
      </c>
      <c r="AJ663">
        <v>4217.0612870098603</v>
      </c>
      <c r="AK663">
        <v>416.007041378005</v>
      </c>
      <c r="AL663">
        <v>520.00880172250595</v>
      </c>
      <c r="AM663">
        <v>226.96702405081999</v>
      </c>
      <c r="AN663">
        <v>2790</v>
      </c>
    </row>
    <row r="664" spans="1:40" x14ac:dyDescent="0.3">
      <c r="A664">
        <v>300</v>
      </c>
      <c r="B664">
        <v>11</v>
      </c>
      <c r="C664">
        <v>0.4</v>
      </c>
      <c r="D664">
        <v>0.3</v>
      </c>
      <c r="E664">
        <v>447.06362862385299</v>
      </c>
      <c r="F664">
        <v>12254.580585818399</v>
      </c>
      <c r="G664">
        <v>0.56443312996116601</v>
      </c>
      <c r="H664">
        <v>15.155675347492</v>
      </c>
      <c r="I664">
        <v>2120177.8333863998</v>
      </c>
      <c r="J664">
        <v>2545231.4926607502</v>
      </c>
      <c r="K664">
        <v>1473555.0746983299</v>
      </c>
      <c r="L664">
        <v>1071676.41796242</v>
      </c>
      <c r="M664">
        <v>0.1</v>
      </c>
      <c r="N664">
        <v>0.3</v>
      </c>
      <c r="O664">
        <v>0.3</v>
      </c>
      <c r="P664">
        <v>0.4</v>
      </c>
      <c r="Q664">
        <v>1647832.1281940299</v>
      </c>
      <c r="R664">
        <v>40.801470317633203</v>
      </c>
      <c r="S664">
        <f t="shared" si="10"/>
        <v>21.18528200175691</v>
      </c>
      <c r="T664">
        <v>9052.8547402136501</v>
      </c>
      <c r="U664">
        <v>740.45179761313295</v>
      </c>
      <c r="V664">
        <v>2420.77711531044</v>
      </c>
      <c r="W664">
        <v>572.829005679283</v>
      </c>
      <c r="X664">
        <v>483.50264224215601</v>
      </c>
      <c r="Y664">
        <v>807.53664548581605</v>
      </c>
      <c r="Z664">
        <v>137.52768904865999</v>
      </c>
      <c r="AA664">
        <v>453.10901759305898</v>
      </c>
      <c r="AB664">
        <v>270.34105252000001</v>
      </c>
      <c r="AC664">
        <v>47.412033855562299</v>
      </c>
      <c r="AD664">
        <v>188.63950781689601</v>
      </c>
      <c r="AE664">
        <v>1090.43605748</v>
      </c>
      <c r="AF664">
        <v>120.65557042</v>
      </c>
      <c r="AG664">
        <v>979.30592682999998</v>
      </c>
      <c r="AH664">
        <v>171.214514054338</v>
      </c>
      <c r="AI664">
        <v>274.42338384999999</v>
      </c>
      <c r="AJ664">
        <v>4119.5803204850799</v>
      </c>
      <c r="AK664">
        <v>411.72584560471603</v>
      </c>
      <c r="AL664">
        <v>514.65730700589404</v>
      </c>
      <c r="AM664">
        <v>226.97966991188301</v>
      </c>
      <c r="AN664">
        <v>2790</v>
      </c>
    </row>
    <row r="665" spans="1:40" x14ac:dyDescent="0.3">
      <c r="A665">
        <v>350</v>
      </c>
      <c r="B665">
        <v>10</v>
      </c>
      <c r="C665">
        <v>0.6</v>
      </c>
      <c r="D665">
        <v>0.2</v>
      </c>
      <c r="E665">
        <v>447.06362862385299</v>
      </c>
      <c r="F665">
        <v>12570.890943403099</v>
      </c>
      <c r="G665">
        <v>0.65850531828802705</v>
      </c>
      <c r="H665">
        <v>17.567891840862899</v>
      </c>
      <c r="I665">
        <v>2834869.9813902299</v>
      </c>
      <c r="J665">
        <v>3403205.2597721801</v>
      </c>
      <c r="K665">
        <v>1970276.7293417901</v>
      </c>
      <c r="L665">
        <v>1432928.53043039</v>
      </c>
      <c r="M665">
        <v>0.1</v>
      </c>
      <c r="N665">
        <v>0.2</v>
      </c>
      <c r="O665">
        <v>0.3</v>
      </c>
      <c r="P665">
        <v>0.4</v>
      </c>
      <c r="Q665">
        <v>1399643.6409181501</v>
      </c>
      <c r="R665">
        <v>35.856146493827602</v>
      </c>
      <c r="S665">
        <f t="shared" si="10"/>
        <v>18.935719287586515</v>
      </c>
      <c r="T665">
        <v>9373.3531213961105</v>
      </c>
      <c r="U665">
        <v>938.08741464899299</v>
      </c>
      <c r="V665">
        <v>2420.77711531044</v>
      </c>
      <c r="W665">
        <v>503.39952417531902</v>
      </c>
      <c r="X665">
        <v>495.71671126275299</v>
      </c>
      <c r="Y665">
        <v>1059.9369836236201</v>
      </c>
      <c r="Z665">
        <v>123.532949329769</v>
      </c>
      <c r="AA665">
        <v>400.664128942937</v>
      </c>
      <c r="AB665">
        <v>270.34105252000001</v>
      </c>
      <c r="AC665">
        <v>41.665479657007801</v>
      </c>
      <c r="AD665">
        <v>188.503528876627</v>
      </c>
      <c r="AE665">
        <v>1090.43605748</v>
      </c>
      <c r="AF665">
        <v>120.65557042</v>
      </c>
      <c r="AG665">
        <v>979.30592682999998</v>
      </c>
      <c r="AH665">
        <v>171.214514054338</v>
      </c>
      <c r="AI665">
        <v>274.42338384999999</v>
      </c>
      <c r="AJ665">
        <v>3499.1091022953701</v>
      </c>
      <c r="AK665">
        <v>407.537822007015</v>
      </c>
      <c r="AL665">
        <v>509.42227750876901</v>
      </c>
      <c r="AM665">
        <v>227.07028831416901</v>
      </c>
      <c r="AN665">
        <v>2790</v>
      </c>
    </row>
    <row r="666" spans="1:40" x14ac:dyDescent="0.3">
      <c r="A666">
        <v>350</v>
      </c>
      <c r="B666">
        <v>10</v>
      </c>
      <c r="C666">
        <v>0.5</v>
      </c>
      <c r="D666">
        <v>0.3</v>
      </c>
      <c r="E666">
        <v>447.06362862385299</v>
      </c>
      <c r="F666">
        <v>12186.536132343201</v>
      </c>
      <c r="G666">
        <v>0.65850531828802705</v>
      </c>
      <c r="H666">
        <v>15.116116350453501</v>
      </c>
      <c r="I666">
        <v>2750041.5456929798</v>
      </c>
      <c r="J666">
        <v>3301370.4029927799</v>
      </c>
      <c r="K666">
        <v>1911319.7069958199</v>
      </c>
      <c r="L666">
        <v>1390050.6959969599</v>
      </c>
      <c r="M666">
        <v>0.3</v>
      </c>
      <c r="N666">
        <v>0.2</v>
      </c>
      <c r="O666">
        <v>0.1</v>
      </c>
      <c r="P666">
        <v>0.4</v>
      </c>
      <c r="Q666">
        <v>1665456.1133216301</v>
      </c>
      <c r="R666">
        <v>34.783215164641597</v>
      </c>
      <c r="S666">
        <f t="shared" si="10"/>
        <v>18.650258755481545</v>
      </c>
      <c r="T666">
        <v>8975.37455469413</v>
      </c>
      <c r="U666">
        <v>614.023238961174</v>
      </c>
      <c r="V666">
        <v>2420.77711531044</v>
      </c>
      <c r="W666">
        <v>488.33618989655002</v>
      </c>
      <c r="X666">
        <v>480.88311223220398</v>
      </c>
      <c r="Y666">
        <v>1030.1959196430901</v>
      </c>
      <c r="Z666">
        <v>121.752007476619</v>
      </c>
      <c r="AA666">
        <v>389.28575088455398</v>
      </c>
      <c r="AB666">
        <v>270.34105252000001</v>
      </c>
      <c r="AC666">
        <v>40.418714378500802</v>
      </c>
      <c r="AD666">
        <v>188.63322034234901</v>
      </c>
      <c r="AE666">
        <v>1090.43605748</v>
      </c>
      <c r="AF666">
        <v>120.65557042</v>
      </c>
      <c r="AG666">
        <v>979.30592682999998</v>
      </c>
      <c r="AH666">
        <v>171.214514054338</v>
      </c>
      <c r="AI666">
        <v>274.42338384999999</v>
      </c>
      <c r="AJ666">
        <v>4163.6402833040702</v>
      </c>
      <c r="AK666">
        <v>421.16157764910099</v>
      </c>
      <c r="AL666">
        <v>526.45197206137595</v>
      </c>
      <c r="AM666">
        <v>227.09265460387701</v>
      </c>
      <c r="AN666">
        <v>2790</v>
      </c>
    </row>
    <row r="667" spans="1:40" x14ac:dyDescent="0.3">
      <c r="A667">
        <v>350</v>
      </c>
      <c r="B667">
        <v>10.5</v>
      </c>
      <c r="C667">
        <v>0.4</v>
      </c>
      <c r="D667">
        <v>0.2</v>
      </c>
      <c r="E667">
        <v>447.06362862385299</v>
      </c>
      <c r="F667">
        <v>12574.6074723539</v>
      </c>
      <c r="G667">
        <v>0.65850531828802705</v>
      </c>
      <c r="H667">
        <v>17.979141236507701</v>
      </c>
      <c r="I667">
        <v>2835688.07518106</v>
      </c>
      <c r="J667">
        <v>3404187.3651633398</v>
      </c>
      <c r="K667">
        <v>1970845.31667351</v>
      </c>
      <c r="L667">
        <v>1433342.04848983</v>
      </c>
      <c r="M667">
        <v>0.1</v>
      </c>
      <c r="N667">
        <v>0.2</v>
      </c>
      <c r="O667">
        <v>0.3</v>
      </c>
      <c r="P667">
        <v>0.4</v>
      </c>
      <c r="Q667">
        <v>1347092.2027009199</v>
      </c>
      <c r="R667">
        <v>35.866493949267401</v>
      </c>
      <c r="S667">
        <f t="shared" si="10"/>
        <v>19.406137855516427</v>
      </c>
      <c r="T667">
        <v>9382.63367639014</v>
      </c>
      <c r="U667">
        <v>943.76231215755502</v>
      </c>
      <c r="V667">
        <v>2420.77711531044</v>
      </c>
      <c r="W667">
        <v>503.54479645508599</v>
      </c>
      <c r="X667">
        <v>495.85976800098302</v>
      </c>
      <c r="Y667">
        <v>1060.2235554562899</v>
      </c>
      <c r="Z667">
        <v>126.465246307162</v>
      </c>
      <c r="AA667">
        <v>400.77386314188698</v>
      </c>
      <c r="AB667">
        <v>270.34105252000001</v>
      </c>
      <c r="AC667">
        <v>41.6775035841803</v>
      </c>
      <c r="AD667">
        <v>188.48023040791401</v>
      </c>
      <c r="AE667">
        <v>1090.43605748</v>
      </c>
      <c r="AF667">
        <v>120.65557042</v>
      </c>
      <c r="AG667">
        <v>979.30592682999998</v>
      </c>
      <c r="AH667">
        <v>171.214514054338</v>
      </c>
      <c r="AI667">
        <v>274.42338384999999</v>
      </c>
      <c r="AJ667">
        <v>3367.7305067522898</v>
      </c>
      <c r="AK667">
        <v>401.973795963778</v>
      </c>
      <c r="AL667">
        <v>502.46724495472199</v>
      </c>
      <c r="AM667">
        <v>227.13581681961099</v>
      </c>
      <c r="AN667">
        <v>2790</v>
      </c>
    </row>
    <row r="668" spans="1:40" x14ac:dyDescent="0.3">
      <c r="A668">
        <v>300</v>
      </c>
      <c r="B668">
        <v>10</v>
      </c>
      <c r="C668">
        <v>0.6</v>
      </c>
      <c r="D668">
        <v>0.3</v>
      </c>
      <c r="E668">
        <v>447.06362862385299</v>
      </c>
      <c r="F668">
        <v>12193.1538686165</v>
      </c>
      <c r="G668">
        <v>0.56443312996116601</v>
      </c>
      <c r="H668">
        <v>14.749835137286199</v>
      </c>
      <c r="I668">
        <v>2109743.8864359902</v>
      </c>
      <c r="J668">
        <v>2532705.7460216</v>
      </c>
      <c r="K668">
        <v>1466303.32664408</v>
      </c>
      <c r="L668">
        <v>1066402.41937752</v>
      </c>
      <c r="M668">
        <v>0.5</v>
      </c>
      <c r="N668">
        <v>0.2</v>
      </c>
      <c r="O668">
        <v>0.3</v>
      </c>
      <c r="P668">
        <v>0.4</v>
      </c>
      <c r="Q668">
        <v>1702981.6359244001</v>
      </c>
      <c r="R668">
        <v>40.600675662539103</v>
      </c>
      <c r="S668">
        <f t="shared" si="10"/>
        <v>20.149609341756257</v>
      </c>
      <c r="T668">
        <v>8984.3179005902803</v>
      </c>
      <c r="U668">
        <v>689.60662288684898</v>
      </c>
      <c r="V668">
        <v>2420.77711531044</v>
      </c>
      <c r="W668">
        <v>570.00996504844704</v>
      </c>
      <c r="X668">
        <v>481.12317433778799</v>
      </c>
      <c r="Y668">
        <v>803.81761395065996</v>
      </c>
      <c r="Z668">
        <v>131.093241346475</v>
      </c>
      <c r="AA668">
        <v>450.979601258934</v>
      </c>
      <c r="AB668">
        <v>270.34105252000001</v>
      </c>
      <c r="AC668">
        <v>47.178706896724201</v>
      </c>
      <c r="AD668">
        <v>188.66257398532099</v>
      </c>
      <c r="AE668">
        <v>1090.43605748</v>
      </c>
      <c r="AF668">
        <v>120.65557042</v>
      </c>
      <c r="AG668">
        <v>979.30592682999998</v>
      </c>
      <c r="AH668">
        <v>171.214514054338</v>
      </c>
      <c r="AI668">
        <v>274.42338384999999</v>
      </c>
      <c r="AJ668">
        <v>4257.4540898109999</v>
      </c>
      <c r="AK668">
        <v>418.83596802617598</v>
      </c>
      <c r="AL668">
        <v>523.54496003272004</v>
      </c>
      <c r="AM668">
        <v>227.17009767877599</v>
      </c>
      <c r="AN668">
        <v>2790</v>
      </c>
    </row>
    <row r="669" spans="1:40" x14ac:dyDescent="0.3">
      <c r="A669">
        <v>300</v>
      </c>
      <c r="B669">
        <v>10.5</v>
      </c>
      <c r="C669">
        <v>0.4</v>
      </c>
      <c r="D669">
        <v>0.3</v>
      </c>
      <c r="E669">
        <v>447.06362862385299</v>
      </c>
      <c r="F669">
        <v>12196.1446706469</v>
      </c>
      <c r="G669">
        <v>0.56443312996116601</v>
      </c>
      <c r="H669">
        <v>14.9838579164305</v>
      </c>
      <c r="I669">
        <v>2110253.9625748401</v>
      </c>
      <c r="J669">
        <v>2533318.08232274</v>
      </c>
      <c r="K669">
        <v>1466657.8371342199</v>
      </c>
      <c r="L669">
        <v>1066660.2451885201</v>
      </c>
      <c r="M669">
        <v>0.5</v>
      </c>
      <c r="N669">
        <v>0.2</v>
      </c>
      <c r="O669">
        <v>0.3</v>
      </c>
      <c r="P669">
        <v>0.4</v>
      </c>
      <c r="Q669">
        <v>1661680.1031748201</v>
      </c>
      <c r="R669">
        <v>40.6104917525441</v>
      </c>
      <c r="S669">
        <f t="shared" si="10"/>
        <v>20.649701290859223</v>
      </c>
      <c r="T669">
        <v>8991.8078896630795</v>
      </c>
      <c r="U669">
        <v>693.45453874031796</v>
      </c>
      <c r="V669">
        <v>2420.77711531044</v>
      </c>
      <c r="W669">
        <v>570.14777726534601</v>
      </c>
      <c r="X669">
        <v>481.23949750347299</v>
      </c>
      <c r="Y669">
        <v>803.999449229878</v>
      </c>
      <c r="Z669">
        <v>134.20199460364199</v>
      </c>
      <c r="AA669">
        <v>451.083700356512</v>
      </c>
      <c r="AB669">
        <v>270.34105252000001</v>
      </c>
      <c r="AC669">
        <v>47.190113367815101</v>
      </c>
      <c r="AD669">
        <v>188.644417717012</v>
      </c>
      <c r="AE669">
        <v>1090.43605748</v>
      </c>
      <c r="AF669">
        <v>120.65557042</v>
      </c>
      <c r="AG669">
        <v>979.30592682999998</v>
      </c>
      <c r="AH669">
        <v>171.214514054338</v>
      </c>
      <c r="AI669">
        <v>274.42338384999999</v>
      </c>
      <c r="AJ669">
        <v>4154.2002579370601</v>
      </c>
      <c r="AK669">
        <v>414.33678098380602</v>
      </c>
      <c r="AL669">
        <v>517.92097622975803</v>
      </c>
      <c r="AM669">
        <v>227.225020954906</v>
      </c>
      <c r="AN669">
        <v>2790</v>
      </c>
    </row>
    <row r="670" spans="1:40" x14ac:dyDescent="0.3">
      <c r="A670">
        <v>350</v>
      </c>
      <c r="B670">
        <v>11</v>
      </c>
      <c r="C670">
        <v>0.5</v>
      </c>
      <c r="D670">
        <v>0.3</v>
      </c>
      <c r="E670">
        <v>447.06362862385299</v>
      </c>
      <c r="F670">
        <v>12392.558975292201</v>
      </c>
      <c r="G670">
        <v>0.65850531828802705</v>
      </c>
      <c r="H670">
        <v>15.5884392643909</v>
      </c>
      <c r="I670">
        <v>2795735.7740272302</v>
      </c>
      <c r="J670">
        <v>3356225.4190002801</v>
      </c>
      <c r="K670">
        <v>2296364.7603686098</v>
      </c>
      <c r="L670">
        <v>1059860.6586316701</v>
      </c>
      <c r="M670">
        <v>0.1</v>
      </c>
      <c r="N670">
        <v>0.2</v>
      </c>
      <c r="O670">
        <v>0.1</v>
      </c>
      <c r="P670">
        <v>0.3</v>
      </c>
      <c r="Q670">
        <v>1630295.1703894699</v>
      </c>
      <c r="R670">
        <v>35.361167224464701</v>
      </c>
      <c r="S670">
        <f t="shared" si="10"/>
        <v>19.722394364506346</v>
      </c>
      <c r="T670">
        <v>9186.3346373539698</v>
      </c>
      <c r="U670">
        <v>710.36276707239494</v>
      </c>
      <c r="V670">
        <v>2420.77711531044</v>
      </c>
      <c r="W670">
        <v>496.45030199058698</v>
      </c>
      <c r="X670">
        <v>488.873472445733</v>
      </c>
      <c r="Y670">
        <v>1115.24279920086</v>
      </c>
      <c r="Z670">
        <v>128.434830673714</v>
      </c>
      <c r="AA670">
        <v>395.41490086592103</v>
      </c>
      <c r="AB670">
        <v>270.34105252000001</v>
      </c>
      <c r="AC670">
        <v>41.090304946534403</v>
      </c>
      <c r="AD670">
        <v>188.618859279145</v>
      </c>
      <c r="AE670">
        <v>1090.43605748</v>
      </c>
      <c r="AF670">
        <v>120.65557042</v>
      </c>
      <c r="AG670">
        <v>979.30592682999998</v>
      </c>
      <c r="AH670">
        <v>171.214514054338</v>
      </c>
      <c r="AI670">
        <v>274.42338384999999</v>
      </c>
      <c r="AJ670">
        <v>4075.7379259736699</v>
      </c>
      <c r="AK670">
        <v>416.224337938269</v>
      </c>
      <c r="AL670">
        <v>520.28042242283595</v>
      </c>
      <c r="AM670">
        <v>227.282702157247</v>
      </c>
      <c r="AN670">
        <v>2790</v>
      </c>
    </row>
    <row r="671" spans="1:40" x14ac:dyDescent="0.3">
      <c r="A671">
        <v>350</v>
      </c>
      <c r="B671">
        <v>10</v>
      </c>
      <c r="C671">
        <v>0.6</v>
      </c>
      <c r="D671">
        <v>0.3</v>
      </c>
      <c r="E671">
        <v>447.06362862385299</v>
      </c>
      <c r="F671">
        <v>12210.810953984501</v>
      </c>
      <c r="G671">
        <v>0.65850531828802705</v>
      </c>
      <c r="H671">
        <v>15.073431194937699</v>
      </c>
      <c r="I671">
        <v>2755423.2180922399</v>
      </c>
      <c r="J671">
        <v>3307830.99410833</v>
      </c>
      <c r="K671">
        <v>1915060.0492206099</v>
      </c>
      <c r="L671">
        <v>1392770.94488772</v>
      </c>
      <c r="M671">
        <v>0.3</v>
      </c>
      <c r="N671">
        <v>0.2</v>
      </c>
      <c r="O671">
        <v>0.1</v>
      </c>
      <c r="P671">
        <v>0.4</v>
      </c>
      <c r="Q671">
        <v>1676137.5565491801</v>
      </c>
      <c r="R671">
        <v>34.851283906840102</v>
      </c>
      <c r="S671">
        <f t="shared" si="10"/>
        <v>18.668498575632725</v>
      </c>
      <c r="T671">
        <v>8997.9799080123303</v>
      </c>
      <c r="U671">
        <v>631.92313660570699</v>
      </c>
      <c r="V671">
        <v>2420.77711531044</v>
      </c>
      <c r="W671">
        <v>489.29183560264499</v>
      </c>
      <c r="X671">
        <v>481.82418281861499</v>
      </c>
      <c r="Y671">
        <v>1032.08431520406</v>
      </c>
      <c r="Z671">
        <v>121.865838429665</v>
      </c>
      <c r="AA671">
        <v>390.00761617231802</v>
      </c>
      <c r="AB671">
        <v>270.34105252000001</v>
      </c>
      <c r="AC671">
        <v>40.497811467024697</v>
      </c>
      <c r="AD671">
        <v>188.638770833206</v>
      </c>
      <c r="AE671">
        <v>1090.43605748</v>
      </c>
      <c r="AF671">
        <v>120.65557042</v>
      </c>
      <c r="AG671">
        <v>979.30592682999998</v>
      </c>
      <c r="AH671">
        <v>171.214514054338</v>
      </c>
      <c r="AI671">
        <v>274.42338384999999</v>
      </c>
      <c r="AJ671">
        <v>4190.3438913729397</v>
      </c>
      <c r="AK671">
        <v>422.831045972129</v>
      </c>
      <c r="AL671">
        <v>528.53880746516097</v>
      </c>
      <c r="AM671">
        <v>227.537061805495</v>
      </c>
      <c r="AN671">
        <v>2790</v>
      </c>
    </row>
    <row r="672" spans="1:40" x14ac:dyDescent="0.3">
      <c r="A672">
        <v>350</v>
      </c>
      <c r="B672">
        <v>10.5</v>
      </c>
      <c r="C672">
        <v>0.4</v>
      </c>
      <c r="D672">
        <v>0.3</v>
      </c>
      <c r="E672">
        <v>447.06362862385299</v>
      </c>
      <c r="F672">
        <v>12211.9484480461</v>
      </c>
      <c r="G672">
        <v>0.65850531828802705</v>
      </c>
      <c r="H672">
        <v>15.3661694160828</v>
      </c>
      <c r="I672">
        <v>2755676.1043557101</v>
      </c>
      <c r="J672">
        <v>3308134.57905848</v>
      </c>
      <c r="K672">
        <v>1915235.80892859</v>
      </c>
      <c r="L672">
        <v>1392898.7701298899</v>
      </c>
      <c r="M672">
        <v>0.3</v>
      </c>
      <c r="N672">
        <v>0.2</v>
      </c>
      <c r="O672">
        <v>0.1</v>
      </c>
      <c r="P672">
        <v>0.4</v>
      </c>
      <c r="Q672">
        <v>1626528.8920382301</v>
      </c>
      <c r="R672">
        <v>34.854482475722897</v>
      </c>
      <c r="S672">
        <f t="shared" si="10"/>
        <v>19.130396388864774</v>
      </c>
      <c r="T672">
        <v>9004.5053609555307</v>
      </c>
      <c r="U672">
        <v>635.37410274506499</v>
      </c>
      <c r="V672">
        <v>2420.77711531044</v>
      </c>
      <c r="W672">
        <v>489.33674165672801</v>
      </c>
      <c r="X672">
        <v>481.86840398479501</v>
      </c>
      <c r="Y672">
        <v>1032.1730461448401</v>
      </c>
      <c r="Z672">
        <v>124.74682966594401</v>
      </c>
      <c r="AA672">
        <v>390.04153682036298</v>
      </c>
      <c r="AB672">
        <v>270.34105252000001</v>
      </c>
      <c r="AC672">
        <v>40.501528260929</v>
      </c>
      <c r="AD672">
        <v>188.61677079777499</v>
      </c>
      <c r="AE672">
        <v>1090.43605748</v>
      </c>
      <c r="AF672">
        <v>120.65557042</v>
      </c>
      <c r="AG672">
        <v>979.30592682999998</v>
      </c>
      <c r="AH672">
        <v>171.214514054338</v>
      </c>
      <c r="AI672">
        <v>274.42338384999999</v>
      </c>
      <c r="AJ672">
        <v>4066.3222300955599</v>
      </c>
      <c r="AK672">
        <v>417.443087090571</v>
      </c>
      <c r="AL672">
        <v>521.80385886321301</v>
      </c>
      <c r="AM672">
        <v>227.55794462306599</v>
      </c>
      <c r="AN672">
        <v>2790</v>
      </c>
    </row>
    <row r="673" spans="1:40" x14ac:dyDescent="0.3">
      <c r="A673">
        <v>300</v>
      </c>
      <c r="B673">
        <v>11</v>
      </c>
      <c r="C673">
        <v>0.5</v>
      </c>
      <c r="D673">
        <v>0.3</v>
      </c>
      <c r="E673">
        <v>447.06362862385299</v>
      </c>
      <c r="F673">
        <v>12288.727272092399</v>
      </c>
      <c r="G673">
        <v>0.56443312996116601</v>
      </c>
      <c r="H673">
        <v>15.1396534692276</v>
      </c>
      <c r="I673">
        <v>2125970.8461483298</v>
      </c>
      <c r="J673">
        <v>2552185.8897338901</v>
      </c>
      <c r="K673">
        <v>1477581.30458278</v>
      </c>
      <c r="L673">
        <v>1074604.5851511101</v>
      </c>
      <c r="M673">
        <v>0.1</v>
      </c>
      <c r="N673">
        <v>0.3</v>
      </c>
      <c r="O673">
        <v>0.3</v>
      </c>
      <c r="P673">
        <v>0.4</v>
      </c>
      <c r="Q673">
        <v>1655223.0827450501</v>
      </c>
      <c r="R673">
        <v>40.912953153899799</v>
      </c>
      <c r="S673">
        <f t="shared" si="10"/>
        <v>21.21420478577733</v>
      </c>
      <c r="T673">
        <v>9085.4855069226705</v>
      </c>
      <c r="U673">
        <v>766.63621488884201</v>
      </c>
      <c r="V673">
        <v>2420.77711531044</v>
      </c>
      <c r="W673">
        <v>574.39416011493904</v>
      </c>
      <c r="X673">
        <v>484.82374241075701</v>
      </c>
      <c r="Y673">
        <v>809.60100240305496</v>
      </c>
      <c r="Z673">
        <v>137.707179291335</v>
      </c>
      <c r="AA673">
        <v>454.29128697373301</v>
      </c>
      <c r="AB673">
        <v>270.34105252000001</v>
      </c>
      <c r="AC673">
        <v>47.541578893185701</v>
      </c>
      <c r="AD673">
        <v>188.64394106773599</v>
      </c>
      <c r="AE673">
        <v>1090.43605748</v>
      </c>
      <c r="AF673">
        <v>120.65557042</v>
      </c>
      <c r="AG673">
        <v>979.30592682999998</v>
      </c>
      <c r="AH673">
        <v>171.214514054338</v>
      </c>
      <c r="AI673">
        <v>274.42338384999999</v>
      </c>
      <c r="AJ673">
        <v>4138.0577068626299</v>
      </c>
      <c r="AK673">
        <v>413.24176516973898</v>
      </c>
      <c r="AL673">
        <v>516.55220646217299</v>
      </c>
      <c r="AM673">
        <v>227.599851910636</v>
      </c>
      <c r="AN673">
        <v>2790</v>
      </c>
    </row>
    <row r="674" spans="1:40" x14ac:dyDescent="0.3">
      <c r="A674">
        <v>300</v>
      </c>
      <c r="B674">
        <v>10.5</v>
      </c>
      <c r="C674">
        <v>0.5</v>
      </c>
      <c r="D674">
        <v>0.3</v>
      </c>
      <c r="E674">
        <v>447.06362862385299</v>
      </c>
      <c r="F674">
        <v>12227.590102813499</v>
      </c>
      <c r="G674">
        <v>0.56443312996116601</v>
      </c>
      <c r="H674">
        <v>14.9674450857507</v>
      </c>
      <c r="I674">
        <v>2115594.95028859</v>
      </c>
      <c r="J674">
        <v>2539729.8322792202</v>
      </c>
      <c r="K674">
        <v>1470369.90289849</v>
      </c>
      <c r="L674">
        <v>1069359.92938072</v>
      </c>
      <c r="M674">
        <v>0.5</v>
      </c>
      <c r="N674">
        <v>0.2</v>
      </c>
      <c r="O674">
        <v>0.3</v>
      </c>
      <c r="P674">
        <v>0.4</v>
      </c>
      <c r="Q674">
        <v>1668863.5125981299</v>
      </c>
      <c r="R674">
        <v>40.7132756550251</v>
      </c>
      <c r="S674">
        <f t="shared" si="10"/>
        <v>20.675816655642979</v>
      </c>
      <c r="T674">
        <v>9021.8089199376009</v>
      </c>
      <c r="U674">
        <v>717.51474807561601</v>
      </c>
      <c r="V674">
        <v>2420.77711531044</v>
      </c>
      <c r="W674">
        <v>571.59080371021901</v>
      </c>
      <c r="X674">
        <v>482.457512952407</v>
      </c>
      <c r="Y674">
        <v>805.90327933464698</v>
      </c>
      <c r="Z674">
        <v>134.364245501016</v>
      </c>
      <c r="AA674">
        <v>452.17371802020801</v>
      </c>
      <c r="AB674">
        <v>270.34105252000001</v>
      </c>
      <c r="AC674">
        <v>47.309550089734699</v>
      </c>
      <c r="AD674">
        <v>188.648661374672</v>
      </c>
      <c r="AE674">
        <v>1090.43605748</v>
      </c>
      <c r="AF674">
        <v>120.65557042</v>
      </c>
      <c r="AG674">
        <v>979.30592682999998</v>
      </c>
      <c r="AH674">
        <v>171.214514054338</v>
      </c>
      <c r="AI674">
        <v>274.42338384999999</v>
      </c>
      <c r="AJ674">
        <v>4172.15878149534</v>
      </c>
      <c r="AK674">
        <v>415.78118287591099</v>
      </c>
      <c r="AL674">
        <v>519.72647859488904</v>
      </c>
      <c r="AM674">
        <v>227.80012047784999</v>
      </c>
      <c r="AN674">
        <v>2790</v>
      </c>
    </row>
    <row r="675" spans="1:40" x14ac:dyDescent="0.3">
      <c r="A675">
        <v>350</v>
      </c>
      <c r="B675">
        <v>11</v>
      </c>
      <c r="C675">
        <v>0.6</v>
      </c>
      <c r="D675">
        <v>0.3</v>
      </c>
      <c r="E675">
        <v>447.06362862385299</v>
      </c>
      <c r="F675">
        <v>12421.6490467887</v>
      </c>
      <c r="G675">
        <v>0.65850531828802705</v>
      </c>
      <c r="H675">
        <v>15.544341200868301</v>
      </c>
      <c r="I675">
        <v>2802161.5547505398</v>
      </c>
      <c r="J675">
        <v>3363939.4414772401</v>
      </c>
      <c r="K675">
        <v>2301642.77574758</v>
      </c>
      <c r="L675">
        <v>1062296.6657296501</v>
      </c>
      <c r="M675">
        <v>0.1</v>
      </c>
      <c r="N675">
        <v>0.2</v>
      </c>
      <c r="O675">
        <v>0.1</v>
      </c>
      <c r="P675">
        <v>0.3</v>
      </c>
      <c r="Q675">
        <v>1641415.8599264901</v>
      </c>
      <c r="R675">
        <v>35.442442110602201</v>
      </c>
      <c r="S675">
        <f t="shared" si="10"/>
        <v>19.745046548859392</v>
      </c>
      <c r="T675">
        <v>9213.6180806161192</v>
      </c>
      <c r="U675">
        <v>731.86701206949499</v>
      </c>
      <c r="V675">
        <v>2420.77711531044</v>
      </c>
      <c r="W675">
        <v>497.59135430684898</v>
      </c>
      <c r="X675">
        <v>489.99712230154199</v>
      </c>
      <c r="Y675">
        <v>1117.6540209684899</v>
      </c>
      <c r="Z675">
        <v>128.57585050444001</v>
      </c>
      <c r="AA675">
        <v>396.27681658780301</v>
      </c>
      <c r="AB675">
        <v>270.34105252000001</v>
      </c>
      <c r="AC675">
        <v>41.184747809087099</v>
      </c>
      <c r="AD675">
        <v>188.624755189338</v>
      </c>
      <c r="AE675">
        <v>1090.43605748</v>
      </c>
      <c r="AF675">
        <v>120.65557042</v>
      </c>
      <c r="AG675">
        <v>979.30592682999998</v>
      </c>
      <c r="AH675">
        <v>171.214514054338</v>
      </c>
      <c r="AI675">
        <v>274.42338384999999</v>
      </c>
      <c r="AJ675">
        <v>4103.5396498162299</v>
      </c>
      <c r="AK675">
        <v>418.03096617260701</v>
      </c>
      <c r="AL675">
        <v>522.53870771575896</v>
      </c>
      <c r="AM675">
        <v>227.805093728912</v>
      </c>
      <c r="AN675">
        <v>2790</v>
      </c>
    </row>
    <row r="676" spans="1:40" x14ac:dyDescent="0.3">
      <c r="A676">
        <v>350</v>
      </c>
      <c r="B676">
        <v>10.5</v>
      </c>
      <c r="C676">
        <v>0.5</v>
      </c>
      <c r="D676">
        <v>0.2</v>
      </c>
      <c r="E676">
        <v>447.06362862385299</v>
      </c>
      <c r="F676">
        <v>12622.1143325879</v>
      </c>
      <c r="G676">
        <v>0.65850531828802705</v>
      </c>
      <c r="H676">
        <v>17.953960246590999</v>
      </c>
      <c r="I676">
        <v>2846129.6422935398</v>
      </c>
      <c r="J676">
        <v>3416722.2596561201</v>
      </c>
      <c r="K676">
        <v>1978102.36085354</v>
      </c>
      <c r="L676">
        <v>1438619.8988025801</v>
      </c>
      <c r="M676">
        <v>0.1</v>
      </c>
      <c r="N676">
        <v>0.2</v>
      </c>
      <c r="O676">
        <v>0.3</v>
      </c>
      <c r="P676">
        <v>0.4</v>
      </c>
      <c r="Q676">
        <v>1355384.13001939</v>
      </c>
      <c r="R676">
        <v>35.998561508791397</v>
      </c>
      <c r="S676">
        <f t="shared" si="10"/>
        <v>19.441833654321542</v>
      </c>
      <c r="T676">
        <v>9428.1990609684908</v>
      </c>
      <c r="U676">
        <v>980.20894353290305</v>
      </c>
      <c r="V676">
        <v>2420.77711531044</v>
      </c>
      <c r="W676">
        <v>505.39894847989598</v>
      </c>
      <c r="X676">
        <v>497.68564251012799</v>
      </c>
      <c r="Y676">
        <v>1063.8807342616401</v>
      </c>
      <c r="Z676">
        <v>126.687623127275</v>
      </c>
      <c r="AA676">
        <v>402.17443238675401</v>
      </c>
      <c r="AB676">
        <v>270.34105252000001</v>
      </c>
      <c r="AC676">
        <v>41.830968436172903</v>
      </c>
      <c r="AD676">
        <v>188.48536735463799</v>
      </c>
      <c r="AE676">
        <v>1090.43605748</v>
      </c>
      <c r="AF676">
        <v>120.65557042</v>
      </c>
      <c r="AG676">
        <v>979.30592682999998</v>
      </c>
      <c r="AH676">
        <v>171.214514054338</v>
      </c>
      <c r="AI676">
        <v>274.42338384999999</v>
      </c>
      <c r="AJ676">
        <v>3388.4603250484702</v>
      </c>
      <c r="AK676">
        <v>403.91527161946198</v>
      </c>
      <c r="AL676">
        <v>504.894089524327</v>
      </c>
      <c r="AM676">
        <v>227.972176042602</v>
      </c>
      <c r="AN676">
        <v>2790</v>
      </c>
    </row>
    <row r="677" spans="1:40" x14ac:dyDescent="0.3">
      <c r="A677">
        <v>350</v>
      </c>
      <c r="B677">
        <v>9</v>
      </c>
      <c r="C677">
        <v>0.4</v>
      </c>
      <c r="D677">
        <v>0.2</v>
      </c>
      <c r="E677">
        <v>447.06362862385299</v>
      </c>
      <c r="F677">
        <v>12434.6930797367</v>
      </c>
      <c r="G677">
        <v>0.65850531828802705</v>
      </c>
      <c r="H677">
        <v>16.9670706320221</v>
      </c>
      <c r="I677">
        <v>2804989.4809177499</v>
      </c>
      <c r="J677">
        <v>3367334.3108256301</v>
      </c>
      <c r="K677">
        <v>2303965.58109122</v>
      </c>
      <c r="L677">
        <v>1063368.7297344101</v>
      </c>
      <c r="M677">
        <v>0.1</v>
      </c>
      <c r="N677">
        <v>0.2</v>
      </c>
      <c r="O677">
        <v>0.1</v>
      </c>
      <c r="P677">
        <v>0.3</v>
      </c>
      <c r="Q677">
        <v>1450289.8298803901</v>
      </c>
      <c r="R677">
        <v>35.478210429992799</v>
      </c>
      <c r="S677">
        <f t="shared" si="10"/>
        <v>17.869076469418761</v>
      </c>
      <c r="T677">
        <v>9229.5611566843399</v>
      </c>
      <c r="U677">
        <v>757.13147722201995</v>
      </c>
      <c r="V677">
        <v>2420.77711531044</v>
      </c>
      <c r="W677">
        <v>498.09352078937502</v>
      </c>
      <c r="X677">
        <v>490.49163014138901</v>
      </c>
      <c r="Y677">
        <v>1118.7150821093101</v>
      </c>
      <c r="Z677">
        <v>116.872145736175</v>
      </c>
      <c r="AA677">
        <v>396.65613765847002</v>
      </c>
      <c r="AB677">
        <v>270.34105252000001</v>
      </c>
      <c r="AC677">
        <v>41.226311232088797</v>
      </c>
      <c r="AD677">
        <v>188.52845091642899</v>
      </c>
      <c r="AE677">
        <v>1090.43605748</v>
      </c>
      <c r="AF677">
        <v>120.65557042</v>
      </c>
      <c r="AG677">
        <v>979.30592682999998</v>
      </c>
      <c r="AH677">
        <v>171.214514054338</v>
      </c>
      <c r="AI677">
        <v>274.42338384999999</v>
      </c>
      <c r="AJ677">
        <v>3625.7245747009601</v>
      </c>
      <c r="AK677">
        <v>415.131923052339</v>
      </c>
      <c r="AL677">
        <v>518.91490381542303</v>
      </c>
      <c r="AM677">
        <v>228.034993387892</v>
      </c>
      <c r="AN677">
        <v>2790</v>
      </c>
    </row>
    <row r="678" spans="1:40" x14ac:dyDescent="0.3">
      <c r="A678">
        <v>350</v>
      </c>
      <c r="B678">
        <v>10.5</v>
      </c>
      <c r="C678">
        <v>0.5</v>
      </c>
      <c r="D678">
        <v>0.3</v>
      </c>
      <c r="E678">
        <v>447.06362862385299</v>
      </c>
      <c r="F678">
        <v>12241.2136541298</v>
      </c>
      <c r="G678">
        <v>0.65850531828802705</v>
      </c>
      <c r="H678">
        <v>15.3433899013313</v>
      </c>
      <c r="I678">
        <v>2762160.02080754</v>
      </c>
      <c r="J678">
        <v>3315918.3923259699</v>
      </c>
      <c r="K678">
        <v>1919742.2271360899</v>
      </c>
      <c r="L678">
        <v>1396176.1651898799</v>
      </c>
      <c r="M678">
        <v>0.3</v>
      </c>
      <c r="N678">
        <v>0.2</v>
      </c>
      <c r="O678">
        <v>0.1</v>
      </c>
      <c r="P678">
        <v>0.4</v>
      </c>
      <c r="Q678">
        <v>1634247.4656704599</v>
      </c>
      <c r="R678">
        <v>34.936492677134801</v>
      </c>
      <c r="S678">
        <f t="shared" si="10"/>
        <v>19.15288941935173</v>
      </c>
      <c r="T678">
        <v>9032.3032350426001</v>
      </c>
      <c r="U678">
        <v>657.50230124358995</v>
      </c>
      <c r="V678">
        <v>2420.77711531044</v>
      </c>
      <c r="W678">
        <v>490.48811737345198</v>
      </c>
      <c r="X678">
        <v>483.00221944206601</v>
      </c>
      <c r="Y678">
        <v>1034.44791509382</v>
      </c>
      <c r="Z678">
        <v>124.88704650841601</v>
      </c>
      <c r="AA678">
        <v>390.91125052050899</v>
      </c>
      <c r="AB678">
        <v>270.34105252000001</v>
      </c>
      <c r="AC678">
        <v>40.596825572902603</v>
      </c>
      <c r="AD678">
        <v>188.62115840876601</v>
      </c>
      <c r="AE678">
        <v>1090.43605748</v>
      </c>
      <c r="AF678">
        <v>120.65557042</v>
      </c>
      <c r="AG678">
        <v>979.30592682999998</v>
      </c>
      <c r="AH678">
        <v>171.214514054338</v>
      </c>
      <c r="AI678">
        <v>274.42338384999999</v>
      </c>
      <c r="AJ678">
        <v>4085.6186641761401</v>
      </c>
      <c r="AK678">
        <v>418.910419087224</v>
      </c>
      <c r="AL678">
        <v>523.63802385903102</v>
      </c>
      <c r="AM678">
        <v>228.09337282380901</v>
      </c>
      <c r="AN678">
        <v>2790</v>
      </c>
    </row>
    <row r="679" spans="1:40" x14ac:dyDescent="0.3">
      <c r="A679">
        <v>350</v>
      </c>
      <c r="B679">
        <v>10.5</v>
      </c>
      <c r="C679">
        <v>0.6</v>
      </c>
      <c r="D679">
        <v>0.2</v>
      </c>
      <c r="E679">
        <v>447.06362862385299</v>
      </c>
      <c r="F679">
        <v>12776.4013252653</v>
      </c>
      <c r="G679">
        <v>0.65850531828802705</v>
      </c>
      <c r="H679">
        <v>17.950809304248299</v>
      </c>
      <c r="I679">
        <v>2884029.0684394301</v>
      </c>
      <c r="J679">
        <v>3462219.7700353302</v>
      </c>
      <c r="K679">
        <v>2368887.21107681</v>
      </c>
      <c r="L679">
        <v>1093332.55895853</v>
      </c>
      <c r="M679">
        <v>0.3</v>
      </c>
      <c r="N679">
        <v>0.1</v>
      </c>
      <c r="O679">
        <v>0.3</v>
      </c>
      <c r="P679">
        <v>0.3</v>
      </c>
      <c r="Q679">
        <v>1383421.5512713599</v>
      </c>
      <c r="R679">
        <v>36.477922955644303</v>
      </c>
      <c r="S679">
        <f t="shared" si="10"/>
        <v>19.570850544477242</v>
      </c>
      <c r="T679">
        <v>9579.5938842252108</v>
      </c>
      <c r="U679">
        <v>1027.32423572072</v>
      </c>
      <c r="V679">
        <v>2420.77711531044</v>
      </c>
      <c r="W679">
        <v>512.12890548448502</v>
      </c>
      <c r="X679">
        <v>504.31296276046402</v>
      </c>
      <c r="Y679">
        <v>1148.3481726754501</v>
      </c>
      <c r="Z679">
        <v>127.491219863463</v>
      </c>
      <c r="AA679">
        <v>407.25803431032102</v>
      </c>
      <c r="AB679">
        <v>270.34105252000001</v>
      </c>
      <c r="AC679">
        <v>42.387994959244502</v>
      </c>
      <c r="AD679">
        <v>188.495957571985</v>
      </c>
      <c r="AE679">
        <v>1090.43605748</v>
      </c>
      <c r="AF679">
        <v>120.65557042</v>
      </c>
      <c r="AG679">
        <v>979.30592682999998</v>
      </c>
      <c r="AH679">
        <v>171.214514054338</v>
      </c>
      <c r="AI679">
        <v>274.42338384999999</v>
      </c>
      <c r="AJ679">
        <v>3458.5538781784098</v>
      </c>
      <c r="AK679">
        <v>406.80744104007499</v>
      </c>
      <c r="AL679">
        <v>508.50930130009402</v>
      </c>
      <c r="AM679">
        <v>228.12383842615401</v>
      </c>
      <c r="AN679">
        <v>2790</v>
      </c>
    </row>
    <row r="680" spans="1:40" x14ac:dyDescent="0.3">
      <c r="A680">
        <v>350</v>
      </c>
      <c r="B680">
        <v>11</v>
      </c>
      <c r="C680">
        <v>0.4</v>
      </c>
      <c r="D680">
        <v>0.2</v>
      </c>
      <c r="E680">
        <v>447.06362862385299</v>
      </c>
      <c r="F680">
        <v>12776.569385226299</v>
      </c>
      <c r="G680">
        <v>0.65850531828802705</v>
      </c>
      <c r="H680">
        <v>18.349161955369901</v>
      </c>
      <c r="I680">
        <v>2884067.1651674998</v>
      </c>
      <c r="J680">
        <v>3462265.50440276</v>
      </c>
      <c r="K680">
        <v>2368918.5030124201</v>
      </c>
      <c r="L680">
        <v>1093347.0013903501</v>
      </c>
      <c r="M680">
        <v>0.3</v>
      </c>
      <c r="N680">
        <v>0.1</v>
      </c>
      <c r="O680">
        <v>0.3</v>
      </c>
      <c r="P680">
        <v>0.3</v>
      </c>
      <c r="Q680">
        <v>1333549.43403526</v>
      </c>
      <c r="R680">
        <v>36.478404812615402</v>
      </c>
      <c r="S680">
        <f t="shared" si="10"/>
        <v>20.031536459761877</v>
      </c>
      <c r="T680">
        <v>9585.14269626227</v>
      </c>
      <c r="U680">
        <v>1029.9942222105501</v>
      </c>
      <c r="V680">
        <v>2420.77711531044</v>
      </c>
      <c r="W680">
        <v>512.13567047720403</v>
      </c>
      <c r="X680">
        <v>504.31962458309499</v>
      </c>
      <c r="Y680">
        <v>1148.36244501141</v>
      </c>
      <c r="Z680">
        <v>130.35876498028301</v>
      </c>
      <c r="AA680">
        <v>407.263144377142</v>
      </c>
      <c r="AB680">
        <v>270.34105252000001</v>
      </c>
      <c r="AC680">
        <v>42.3885548856111</v>
      </c>
      <c r="AD680">
        <v>188.473868857892</v>
      </c>
      <c r="AE680">
        <v>1090.43605748</v>
      </c>
      <c r="AF680">
        <v>120.65557042</v>
      </c>
      <c r="AG680">
        <v>979.30592682999998</v>
      </c>
      <c r="AH680">
        <v>171.214514054338</v>
      </c>
      <c r="AI680">
        <v>274.42338384999999</v>
      </c>
      <c r="AJ680">
        <v>3333.8735850881599</v>
      </c>
      <c r="AK680">
        <v>401.42668896399499</v>
      </c>
      <c r="AL680">
        <v>501.78336120499398</v>
      </c>
      <c r="AM680">
        <v>228.12685184142401</v>
      </c>
      <c r="AN680">
        <v>2790</v>
      </c>
    </row>
    <row r="681" spans="1:40" x14ac:dyDescent="0.3">
      <c r="A681">
        <v>300</v>
      </c>
      <c r="B681">
        <v>11</v>
      </c>
      <c r="C681">
        <v>0.6</v>
      </c>
      <c r="D681">
        <v>0.3</v>
      </c>
      <c r="E681">
        <v>447.06362862385299</v>
      </c>
      <c r="F681">
        <v>12319.3418839182</v>
      </c>
      <c r="G681">
        <v>0.56443312996116601</v>
      </c>
      <c r="H681">
        <v>15.1060452807092</v>
      </c>
      <c r="I681">
        <v>2131161.70281961</v>
      </c>
      <c r="J681">
        <v>2558417.4103476699</v>
      </c>
      <c r="K681">
        <v>1481189.0270433901</v>
      </c>
      <c r="L681">
        <v>1077228.38330428</v>
      </c>
      <c r="M681">
        <v>0.1</v>
      </c>
      <c r="N681">
        <v>0.3</v>
      </c>
      <c r="O681">
        <v>0.3</v>
      </c>
      <c r="P681">
        <v>0.4</v>
      </c>
      <c r="Q681">
        <v>1665211.0840411701</v>
      </c>
      <c r="R681">
        <v>41.0128478802106</v>
      </c>
      <c r="S681">
        <f t="shared" si="10"/>
        <v>21.240087727745301</v>
      </c>
      <c r="T681">
        <v>9114.3870250591808</v>
      </c>
      <c r="U681">
        <v>789.76045105505295</v>
      </c>
      <c r="V681">
        <v>2420.77711531044</v>
      </c>
      <c r="W681">
        <v>575.79662420017098</v>
      </c>
      <c r="X681">
        <v>486.00752057402099</v>
      </c>
      <c r="Y681">
        <v>811.45048940441495</v>
      </c>
      <c r="Z681">
        <v>137.86779562351001</v>
      </c>
      <c r="AA681">
        <v>455.35066508217602</v>
      </c>
      <c r="AB681">
        <v>270.34105252000001</v>
      </c>
      <c r="AC681">
        <v>47.657658341033098</v>
      </c>
      <c r="AD681">
        <v>188.649419899717</v>
      </c>
      <c r="AE681">
        <v>1090.43605748</v>
      </c>
      <c r="AF681">
        <v>120.65557042</v>
      </c>
      <c r="AG681">
        <v>979.30592682999998</v>
      </c>
      <c r="AH681">
        <v>171.214514054338</v>
      </c>
      <c r="AI681">
        <v>274.42338384999999</v>
      </c>
      <c r="AJ681">
        <v>4163.0277101029296</v>
      </c>
      <c r="AK681">
        <v>414.95485885899399</v>
      </c>
      <c r="AL681">
        <v>518.69357357374304</v>
      </c>
      <c r="AM681">
        <v>228.15556894290401</v>
      </c>
      <c r="AN681">
        <v>2790</v>
      </c>
    </row>
    <row r="682" spans="1:40" x14ac:dyDescent="0.3">
      <c r="A682">
        <v>300</v>
      </c>
      <c r="B682">
        <v>9</v>
      </c>
      <c r="C682">
        <v>0.4</v>
      </c>
      <c r="D682">
        <v>0.2</v>
      </c>
      <c r="E682">
        <v>447.06362862385299</v>
      </c>
      <c r="F682">
        <v>12325.951962928</v>
      </c>
      <c r="G682">
        <v>0.56443312996116601</v>
      </c>
      <c r="H682">
        <v>16.9945807289836</v>
      </c>
      <c r="I682">
        <v>2132235.8982926598</v>
      </c>
      <c r="J682">
        <v>2559706.9607354901</v>
      </c>
      <c r="K682">
        <v>1481935.60884686</v>
      </c>
      <c r="L682">
        <v>1077771.3518886301</v>
      </c>
      <c r="M682">
        <v>0.1</v>
      </c>
      <c r="N682">
        <v>0.3</v>
      </c>
      <c r="O682">
        <v>0.3</v>
      </c>
      <c r="P682">
        <v>0.4</v>
      </c>
      <c r="Q682">
        <v>1400814.57646128</v>
      </c>
      <c r="R682">
        <v>41.033520087050498</v>
      </c>
      <c r="S682">
        <f t="shared" si="10"/>
        <v>19.217223545128846</v>
      </c>
      <c r="T682">
        <v>9129.3689319094192</v>
      </c>
      <c r="U682">
        <v>816.29185974580298</v>
      </c>
      <c r="V682">
        <v>2420.77711531044</v>
      </c>
      <c r="W682">
        <v>576.08685000814103</v>
      </c>
      <c r="X682">
        <v>486.25249154223798</v>
      </c>
      <c r="Y682">
        <v>811.83318796626202</v>
      </c>
      <c r="Z682">
        <v>125.288052011695</v>
      </c>
      <c r="AA682">
        <v>455.56989270497598</v>
      </c>
      <c r="AB682">
        <v>270.34105252000001</v>
      </c>
      <c r="AC682">
        <v>47.681679812880397</v>
      </c>
      <c r="AD682">
        <v>188.51851723834201</v>
      </c>
      <c r="AE682">
        <v>1090.43605748</v>
      </c>
      <c r="AF682">
        <v>120.65557042</v>
      </c>
      <c r="AG682">
        <v>979.30592682999998</v>
      </c>
      <c r="AH682">
        <v>171.214514054338</v>
      </c>
      <c r="AI682">
        <v>274.42338384999999</v>
      </c>
      <c r="AJ682">
        <v>3502.0364411532</v>
      </c>
      <c r="AK682">
        <v>406.58303101855199</v>
      </c>
      <c r="AL682">
        <v>508.22878877318999</v>
      </c>
      <c r="AM682">
        <v>228.270568980777</v>
      </c>
      <c r="AN682">
        <v>2790</v>
      </c>
    </row>
    <row r="683" spans="1:40" x14ac:dyDescent="0.3">
      <c r="A683">
        <v>300</v>
      </c>
      <c r="B683">
        <v>10.5</v>
      </c>
      <c r="C683">
        <v>0.6</v>
      </c>
      <c r="D683">
        <v>0.3</v>
      </c>
      <c r="E683">
        <v>447.06362862385299</v>
      </c>
      <c r="F683">
        <v>12255.8024960847</v>
      </c>
      <c r="G683">
        <v>0.56443312996116601</v>
      </c>
      <c r="H683">
        <v>14.933938623964099</v>
      </c>
      <c r="I683">
        <v>2120384.42097326</v>
      </c>
      <c r="J683">
        <v>2545479.4969667001</v>
      </c>
      <c r="K683">
        <v>1473698.6561386101</v>
      </c>
      <c r="L683">
        <v>1071780.84082808</v>
      </c>
      <c r="M683">
        <v>0.5</v>
      </c>
      <c r="N683">
        <v>0.2</v>
      </c>
      <c r="O683">
        <v>0.3</v>
      </c>
      <c r="P683">
        <v>0.4</v>
      </c>
      <c r="Q683">
        <v>1678633.9197178199</v>
      </c>
      <c r="R683">
        <v>40.805445963996597</v>
      </c>
      <c r="S683">
        <f t="shared" si="10"/>
        <v>20.699207294530972</v>
      </c>
      <c r="T683">
        <v>9048.3738635806603</v>
      </c>
      <c r="U683">
        <v>738.75127474331498</v>
      </c>
      <c r="V683">
        <v>2420.77711531044</v>
      </c>
      <c r="W683">
        <v>572.88482145100795</v>
      </c>
      <c r="X683">
        <v>483.54975466867398</v>
      </c>
      <c r="Y683">
        <v>807.6102694512</v>
      </c>
      <c r="Z683">
        <v>134.509560424309</v>
      </c>
      <c r="AA683">
        <v>453.15117910528102</v>
      </c>
      <c r="AB683">
        <v>270.34105252000001</v>
      </c>
      <c r="AC683">
        <v>47.416653627313501</v>
      </c>
      <c r="AD683">
        <v>188.65394923047501</v>
      </c>
      <c r="AE683">
        <v>1090.43605748</v>
      </c>
      <c r="AF683">
        <v>120.65557042</v>
      </c>
      <c r="AG683">
        <v>979.30592682999998</v>
      </c>
      <c r="AH683">
        <v>171.214514054338</v>
      </c>
      <c r="AI683">
        <v>274.42338384999999</v>
      </c>
      <c r="AJ683">
        <v>4196.5847992945401</v>
      </c>
      <c r="AK683">
        <v>417.42863250405497</v>
      </c>
      <c r="AL683">
        <v>521.78579063006896</v>
      </c>
      <c r="AM683">
        <v>228.315834508341</v>
      </c>
      <c r="AN683">
        <v>2790</v>
      </c>
    </row>
    <row r="684" spans="1:40" x14ac:dyDescent="0.3">
      <c r="A684">
        <v>300</v>
      </c>
      <c r="B684">
        <v>11</v>
      </c>
      <c r="C684">
        <v>0.4</v>
      </c>
      <c r="D684">
        <v>0.3</v>
      </c>
      <c r="E684">
        <v>447.06362862385299</v>
      </c>
      <c r="F684">
        <v>12256.4868655059</v>
      </c>
      <c r="G684">
        <v>0.56443312996116601</v>
      </c>
      <c r="H684">
        <v>15.1562924669637</v>
      </c>
      <c r="I684">
        <v>2120502.8117178502</v>
      </c>
      <c r="J684">
        <v>2545621.6227104999</v>
      </c>
      <c r="K684">
        <v>1473780.93946397</v>
      </c>
      <c r="L684">
        <v>1071840.6832465299</v>
      </c>
      <c r="M684">
        <v>0.5</v>
      </c>
      <c r="N684">
        <v>0.2</v>
      </c>
      <c r="O684">
        <v>0.3</v>
      </c>
      <c r="P684">
        <v>0.4</v>
      </c>
      <c r="Q684">
        <v>1639825.6294441901</v>
      </c>
      <c r="R684">
        <v>40.807724318375797</v>
      </c>
      <c r="S684">
        <f t="shared" si="10"/>
        <v>21.186905566932936</v>
      </c>
      <c r="T684">
        <v>9053.3389827733899</v>
      </c>
      <c r="U684">
        <v>740.57732985058306</v>
      </c>
      <c r="V684">
        <v>2420.77711531044</v>
      </c>
      <c r="W684">
        <v>572.91680822656804</v>
      </c>
      <c r="X684">
        <v>483.57675375099501</v>
      </c>
      <c r="Y684">
        <v>807.65246150969904</v>
      </c>
      <c r="Z684">
        <v>137.53776492395099</v>
      </c>
      <c r="AA684">
        <v>453.17534092885001</v>
      </c>
      <c r="AB684">
        <v>270.34105252000001</v>
      </c>
      <c r="AC684">
        <v>47.4193011156054</v>
      </c>
      <c r="AD684">
        <v>188.63682158805699</v>
      </c>
      <c r="AE684">
        <v>1090.43605748</v>
      </c>
      <c r="AF684">
        <v>120.65557042</v>
      </c>
      <c r="AG684">
        <v>979.30592682999998</v>
      </c>
      <c r="AH684">
        <v>171.214514054338</v>
      </c>
      <c r="AI684">
        <v>274.42338384999999</v>
      </c>
      <c r="AJ684">
        <v>4099.5640736104797</v>
      </c>
      <c r="AK684">
        <v>413.14788273248701</v>
      </c>
      <c r="AL684">
        <v>516.43485341560904</v>
      </c>
      <c r="AM684">
        <v>228.32858242286201</v>
      </c>
      <c r="AN684">
        <v>2790</v>
      </c>
    </row>
    <row r="685" spans="1:40" x14ac:dyDescent="0.3">
      <c r="A685">
        <v>300</v>
      </c>
      <c r="B685">
        <v>10</v>
      </c>
      <c r="C685">
        <v>0.5</v>
      </c>
      <c r="D685">
        <v>0.1</v>
      </c>
      <c r="E685">
        <v>447.06362862385299</v>
      </c>
      <c r="F685">
        <v>14064.730708851301</v>
      </c>
      <c r="G685">
        <v>0.56443312996116601</v>
      </c>
      <c r="H685">
        <v>19.472685316405201</v>
      </c>
      <c r="I685">
        <v>2433121.8121593399</v>
      </c>
      <c r="J685">
        <v>2920914.5404073698</v>
      </c>
      <c r="K685">
        <v>1691055.7865516399</v>
      </c>
      <c r="L685">
        <v>1229858.75385574</v>
      </c>
      <c r="M685">
        <v>0.3</v>
      </c>
      <c r="N685">
        <v>0.2</v>
      </c>
      <c r="O685">
        <v>0.3</v>
      </c>
      <c r="P685">
        <v>0.4</v>
      </c>
      <c r="Q685">
        <v>1401071.53173877</v>
      </c>
      <c r="R685">
        <v>46.823877617586902</v>
      </c>
      <c r="S685">
        <f t="shared" si="10"/>
        <v>21.63882566536061</v>
      </c>
      <c r="T685">
        <v>10866.476148792</v>
      </c>
      <c r="U685">
        <v>2213.5472476790201</v>
      </c>
      <c r="V685">
        <v>2420.77711531044</v>
      </c>
      <c r="W685">
        <v>657.38011519989197</v>
      </c>
      <c r="X685">
        <v>554.86982312075497</v>
      </c>
      <c r="Y685">
        <v>918.59261268065904</v>
      </c>
      <c r="Z685">
        <v>140.34107818217899</v>
      </c>
      <c r="AA685">
        <v>516.97631759297997</v>
      </c>
      <c r="AB685">
        <v>270.34105252000001</v>
      </c>
      <c r="AC685">
        <v>54.410178201208304</v>
      </c>
      <c r="AD685">
        <v>188.51237525621701</v>
      </c>
      <c r="AE685">
        <v>1090.43605748</v>
      </c>
      <c r="AF685">
        <v>120.65557042</v>
      </c>
      <c r="AG685">
        <v>979.30592682999998</v>
      </c>
      <c r="AH685">
        <v>171.214514054338</v>
      </c>
      <c r="AI685">
        <v>274.42338384999999</v>
      </c>
      <c r="AJ685">
        <v>3502.6788293469299</v>
      </c>
      <c r="AK685">
        <v>408.25456005933898</v>
      </c>
      <c r="AL685">
        <v>510.31820007417298</v>
      </c>
      <c r="AM685">
        <v>228.440498566277</v>
      </c>
      <c r="AN685">
        <v>2790</v>
      </c>
    </row>
    <row r="686" spans="1:40" x14ac:dyDescent="0.3">
      <c r="A686">
        <v>350</v>
      </c>
      <c r="B686">
        <v>11</v>
      </c>
      <c r="C686">
        <v>0.4</v>
      </c>
      <c r="D686">
        <v>0.3</v>
      </c>
      <c r="E686">
        <v>447.06362862385299</v>
      </c>
      <c r="F686">
        <v>12266.670699284599</v>
      </c>
      <c r="G686">
        <v>0.65850531828802705</v>
      </c>
      <c r="H686">
        <v>15.579928474434</v>
      </c>
      <c r="I686">
        <v>2767799.0236787298</v>
      </c>
      <c r="J686">
        <v>3322687.9035759098</v>
      </c>
      <c r="K686">
        <v>1923661.4178597401</v>
      </c>
      <c r="L686">
        <v>1399026.4857161699</v>
      </c>
      <c r="M686">
        <v>0.3</v>
      </c>
      <c r="N686">
        <v>0.2</v>
      </c>
      <c r="O686">
        <v>0.1</v>
      </c>
      <c r="P686">
        <v>0.4</v>
      </c>
      <c r="Q686">
        <v>1598493.5172628199</v>
      </c>
      <c r="R686">
        <v>35.007816199679397</v>
      </c>
      <c r="S686">
        <f t="shared" si="10"/>
        <v>19.623607675360649</v>
      </c>
      <c r="T686">
        <v>9061.1394926794601</v>
      </c>
      <c r="U686">
        <v>678.61603362690096</v>
      </c>
      <c r="V686">
        <v>2420.77711531044</v>
      </c>
      <c r="W686">
        <v>491.48945831000901</v>
      </c>
      <c r="X686">
        <v>483.98828842815402</v>
      </c>
      <c r="Y686">
        <v>1036.42609518165</v>
      </c>
      <c r="Z686">
        <v>127.819756574306</v>
      </c>
      <c r="AA686">
        <v>391.66763257581198</v>
      </c>
      <c r="AB686">
        <v>270.34105252000001</v>
      </c>
      <c r="AC686">
        <v>40.679704774050499</v>
      </c>
      <c r="AD686">
        <v>188.606122329497</v>
      </c>
      <c r="AE686">
        <v>1090.43605748</v>
      </c>
      <c r="AF686">
        <v>120.65557042</v>
      </c>
      <c r="AG686">
        <v>979.30592682999998</v>
      </c>
      <c r="AH686">
        <v>171.214514054338</v>
      </c>
      <c r="AI686">
        <v>274.42338384999999</v>
      </c>
      <c r="AJ686">
        <v>3996.2337931570501</v>
      </c>
      <c r="AK686">
        <v>415.53120660513503</v>
      </c>
      <c r="AL686">
        <v>519.41400825641801</v>
      </c>
      <c r="AM686">
        <v>228.559029836912</v>
      </c>
      <c r="AN686">
        <v>2790</v>
      </c>
    </row>
    <row r="687" spans="1:40" x14ac:dyDescent="0.3">
      <c r="A687">
        <v>250</v>
      </c>
      <c r="B687">
        <v>10.5</v>
      </c>
      <c r="C687">
        <v>0.5</v>
      </c>
      <c r="D687">
        <v>0.1</v>
      </c>
      <c r="E687">
        <v>447.06362862385299</v>
      </c>
      <c r="F687">
        <v>14871.621640263</v>
      </c>
      <c r="G687">
        <v>0.47036094163430497</v>
      </c>
      <c r="H687">
        <v>19.794140700260701</v>
      </c>
      <c r="I687">
        <v>1891415.6704032801</v>
      </c>
      <c r="J687">
        <v>2270607.0473028598</v>
      </c>
      <c r="K687">
        <v>1314561.97475429</v>
      </c>
      <c r="L687">
        <v>956045.07254857197</v>
      </c>
      <c r="M687">
        <v>0.3</v>
      </c>
      <c r="N687">
        <v>0.3</v>
      </c>
      <c r="O687">
        <v>0.3</v>
      </c>
      <c r="P687">
        <v>0.4</v>
      </c>
      <c r="Q687">
        <v>1465949.69508178</v>
      </c>
      <c r="R687">
        <v>59.416275174120301</v>
      </c>
      <c r="S687">
        <f t="shared" si="10"/>
        <v>24.977407578214819</v>
      </c>
      <c r="T687">
        <v>11675.1960871992</v>
      </c>
      <c r="U687">
        <v>2837.6149406756599</v>
      </c>
      <c r="V687">
        <v>2420.77711531044</v>
      </c>
      <c r="W687">
        <v>834.17008172004296</v>
      </c>
      <c r="X687">
        <v>586.74340302284497</v>
      </c>
      <c r="Y687">
        <v>725.73050005395305</v>
      </c>
      <c r="Z687">
        <v>160.974349869874</v>
      </c>
      <c r="AA687">
        <v>650.51800489592699</v>
      </c>
      <c r="AB687">
        <v>270.34105252000001</v>
      </c>
      <c r="AC687">
        <v>69.042768022733497</v>
      </c>
      <c r="AD687">
        <v>188.55563805908801</v>
      </c>
      <c r="AE687">
        <v>1090.43605748</v>
      </c>
      <c r="AF687">
        <v>120.65557042</v>
      </c>
      <c r="AG687">
        <v>979.30592682999998</v>
      </c>
      <c r="AH687">
        <v>171.214514054338</v>
      </c>
      <c r="AI687">
        <v>274.42338384999999</v>
      </c>
      <c r="AJ687">
        <v>3664.87423770444</v>
      </c>
      <c r="AK687">
        <v>406.425553063797</v>
      </c>
      <c r="AL687">
        <v>508.03194132974602</v>
      </c>
      <c r="AM687">
        <v>228.56946336060699</v>
      </c>
      <c r="AN687">
        <v>2790</v>
      </c>
    </row>
    <row r="688" spans="1:40" x14ac:dyDescent="0.3">
      <c r="A688">
        <v>350</v>
      </c>
      <c r="B688">
        <v>10.5</v>
      </c>
      <c r="C688">
        <v>0.6</v>
      </c>
      <c r="D688">
        <v>0.3</v>
      </c>
      <c r="E688">
        <v>447.06362862385299</v>
      </c>
      <c r="F688">
        <v>12267.5760112975</v>
      </c>
      <c r="G688">
        <v>0.65850531828802705</v>
      </c>
      <c r="H688">
        <v>15.3000172016286</v>
      </c>
      <c r="I688">
        <v>2767998.253426</v>
      </c>
      <c r="J688">
        <v>3322927.0749411699</v>
      </c>
      <c r="K688">
        <v>1923799.8854922601</v>
      </c>
      <c r="L688">
        <v>1399127.1894489101</v>
      </c>
      <c r="M688">
        <v>0.3</v>
      </c>
      <c r="N688">
        <v>0.2</v>
      </c>
      <c r="O688">
        <v>0.1</v>
      </c>
      <c r="P688">
        <v>0.4</v>
      </c>
      <c r="Q688">
        <v>1645062.27792538</v>
      </c>
      <c r="R688">
        <v>35.010336107488499</v>
      </c>
      <c r="S688">
        <f t="shared" si="10"/>
        <v>19.173119963340064</v>
      </c>
      <c r="T688">
        <v>9056.9358456033897</v>
      </c>
      <c r="U688">
        <v>677.02852294407</v>
      </c>
      <c r="V688">
        <v>2420.77711531044</v>
      </c>
      <c r="W688">
        <v>491.52483635578602</v>
      </c>
      <c r="X688">
        <v>484.02312690648898</v>
      </c>
      <c r="Y688">
        <v>1036.49598131783</v>
      </c>
      <c r="Z688">
        <v>125.013153294746</v>
      </c>
      <c r="AA688">
        <v>391.69435606029202</v>
      </c>
      <c r="AB688">
        <v>270.34105252000001</v>
      </c>
      <c r="AC688">
        <v>40.682632951722198</v>
      </c>
      <c r="AD688">
        <v>188.626834893374</v>
      </c>
      <c r="AE688">
        <v>1090.43605748</v>
      </c>
      <c r="AF688">
        <v>120.65557042</v>
      </c>
      <c r="AG688">
        <v>979.30592682999998</v>
      </c>
      <c r="AH688">
        <v>171.214514054338</v>
      </c>
      <c r="AI688">
        <v>274.42338384999999</v>
      </c>
      <c r="AJ688">
        <v>4112.6556948134603</v>
      </c>
      <c r="AK688">
        <v>420.64016569414002</v>
      </c>
      <c r="AL688">
        <v>525.80020711767497</v>
      </c>
      <c r="AM688">
        <v>228.57548181148599</v>
      </c>
      <c r="AN688">
        <v>2790</v>
      </c>
    </row>
    <row r="689" spans="1:40" x14ac:dyDescent="0.3">
      <c r="A689">
        <v>350</v>
      </c>
      <c r="B689">
        <v>9</v>
      </c>
      <c r="C689">
        <v>0.5</v>
      </c>
      <c r="D689">
        <v>0.2</v>
      </c>
      <c r="E689">
        <v>447.06362862385299</v>
      </c>
      <c r="F689">
        <v>12471.181610923401</v>
      </c>
      <c r="G689">
        <v>0.65850531828802705</v>
      </c>
      <c r="H689">
        <v>16.941022881925701</v>
      </c>
      <c r="I689">
        <v>2813039.1721036499</v>
      </c>
      <c r="J689">
        <v>3376997.8056466398</v>
      </c>
      <c r="K689">
        <v>2310577.4459687499</v>
      </c>
      <c r="L689">
        <v>1066420.3596778901</v>
      </c>
      <c r="M689">
        <v>0.1</v>
      </c>
      <c r="N689">
        <v>0.2</v>
      </c>
      <c r="O689">
        <v>0.1</v>
      </c>
      <c r="P689">
        <v>0.3</v>
      </c>
      <c r="Q689">
        <v>1458205.4131362999</v>
      </c>
      <c r="R689">
        <v>35.580024942928702</v>
      </c>
      <c r="S689">
        <f t="shared" si="10"/>
        <v>17.894698222835679</v>
      </c>
      <c r="T689">
        <v>9264.3770270264504</v>
      </c>
      <c r="U689">
        <v>784.72741041033396</v>
      </c>
      <c r="V689">
        <v>2420.77711531044</v>
      </c>
      <c r="W689">
        <v>499.522937566633</v>
      </c>
      <c r="X689">
        <v>491.899246653788</v>
      </c>
      <c r="Y689">
        <v>1121.7350750885</v>
      </c>
      <c r="Z689">
        <v>117.03234553139499</v>
      </c>
      <c r="AA689">
        <v>397.73587499906301</v>
      </c>
      <c r="AB689">
        <v>270.34105252000001</v>
      </c>
      <c r="AC689">
        <v>41.344621506123701</v>
      </c>
      <c r="AD689">
        <v>188.53311439152901</v>
      </c>
      <c r="AE689">
        <v>1090.43605748</v>
      </c>
      <c r="AF689">
        <v>120.65557042</v>
      </c>
      <c r="AG689">
        <v>979.30592682999998</v>
      </c>
      <c r="AH689">
        <v>171.214514054338</v>
      </c>
      <c r="AI689">
        <v>274.42338384999999</v>
      </c>
      <c r="AJ689">
        <v>3645.51353284074</v>
      </c>
      <c r="AK689">
        <v>416.80458389691103</v>
      </c>
      <c r="AL689">
        <v>521.00572987113901</v>
      </c>
      <c r="AM689">
        <v>228.68940271477899</v>
      </c>
      <c r="AN689">
        <v>2790</v>
      </c>
    </row>
    <row r="690" spans="1:40" x14ac:dyDescent="0.3">
      <c r="A690">
        <v>350</v>
      </c>
      <c r="B690">
        <v>10.5</v>
      </c>
      <c r="C690">
        <v>0.6</v>
      </c>
      <c r="D690">
        <v>0.2</v>
      </c>
      <c r="E690">
        <v>447.06362862385299</v>
      </c>
      <c r="F690">
        <v>12664.7335995215</v>
      </c>
      <c r="G690">
        <v>0.65850531828802705</v>
      </c>
      <c r="H690">
        <v>17.899826016926401</v>
      </c>
      <c r="I690">
        <v>2855488.40331994</v>
      </c>
      <c r="J690">
        <v>3427957.2668906902</v>
      </c>
      <c r="K690">
        <v>1984606.8387261899</v>
      </c>
      <c r="L690">
        <v>1443350.4281645</v>
      </c>
      <c r="M690">
        <v>0.1</v>
      </c>
      <c r="N690">
        <v>0.2</v>
      </c>
      <c r="O690">
        <v>0.3</v>
      </c>
      <c r="P690">
        <v>0.4</v>
      </c>
      <c r="Q690">
        <v>1366860.3992550799</v>
      </c>
      <c r="R690">
        <v>36.116933465377201</v>
      </c>
      <c r="S690">
        <f t="shared" si="10"/>
        <v>19.473772140662955</v>
      </c>
      <c r="T690">
        <v>9468.6518808024903</v>
      </c>
      <c r="U690">
        <v>1012.48785303037</v>
      </c>
      <c r="V690">
        <v>2420.77711531044</v>
      </c>
      <c r="W690">
        <v>507.060822173747</v>
      </c>
      <c r="X690">
        <v>499.32217123536998</v>
      </c>
      <c r="Y690">
        <v>1067.1579978377899</v>
      </c>
      <c r="Z690">
        <v>126.886577505205</v>
      </c>
      <c r="AA690">
        <v>403.42976051158797</v>
      </c>
      <c r="AB690">
        <v>270.34105252000001</v>
      </c>
      <c r="AC690">
        <v>41.968518754078097</v>
      </c>
      <c r="AD690">
        <v>188.491778875265</v>
      </c>
      <c r="AE690">
        <v>1090.43605748</v>
      </c>
      <c r="AF690">
        <v>120.65557042</v>
      </c>
      <c r="AG690">
        <v>979.30592682999998</v>
      </c>
      <c r="AH690">
        <v>171.214514054338</v>
      </c>
      <c r="AI690">
        <v>274.42338384999999</v>
      </c>
      <c r="AJ690">
        <v>3417.1509981376998</v>
      </c>
      <c r="AK690">
        <v>406.08171871898901</v>
      </c>
      <c r="AL690">
        <v>507.60214839873601</v>
      </c>
      <c r="AM690">
        <v>228.721803566012</v>
      </c>
      <c r="AN690">
        <v>2790</v>
      </c>
    </row>
    <row r="691" spans="1:40" x14ac:dyDescent="0.3">
      <c r="A691">
        <v>350</v>
      </c>
      <c r="B691">
        <v>11</v>
      </c>
      <c r="C691">
        <v>0.4</v>
      </c>
      <c r="D691">
        <v>0.2</v>
      </c>
      <c r="E691">
        <v>447.06362862385299</v>
      </c>
      <c r="F691">
        <v>12664.9048333262</v>
      </c>
      <c r="G691">
        <v>0.65850531828802705</v>
      </c>
      <c r="H691">
        <v>18.2958763304561</v>
      </c>
      <c r="I691">
        <v>2855527.3533978998</v>
      </c>
      <c r="J691">
        <v>3428004.02568775</v>
      </c>
      <c r="K691">
        <v>1984633.9096087001</v>
      </c>
      <c r="L691">
        <v>1443370.1160790501</v>
      </c>
      <c r="M691">
        <v>0.1</v>
      </c>
      <c r="N691">
        <v>0.2</v>
      </c>
      <c r="O691">
        <v>0.3</v>
      </c>
      <c r="P691">
        <v>0.4</v>
      </c>
      <c r="Q691">
        <v>1317333.56805823</v>
      </c>
      <c r="R691">
        <v>36.117426115731597</v>
      </c>
      <c r="S691">
        <f t="shared" si="10"/>
        <v>19.932177183465122</v>
      </c>
      <c r="T691">
        <v>9474.1476479146095</v>
      </c>
      <c r="U691">
        <v>1015.11854136063</v>
      </c>
      <c r="V691">
        <v>2420.77711531044</v>
      </c>
      <c r="W691">
        <v>507.06773869931499</v>
      </c>
      <c r="X691">
        <v>499.32898227836802</v>
      </c>
      <c r="Y691">
        <v>1067.1716361280101</v>
      </c>
      <c r="Z691">
        <v>129.740549667137</v>
      </c>
      <c r="AA691">
        <v>403.43498504165001</v>
      </c>
      <c r="AB691">
        <v>270.34105252000001</v>
      </c>
      <c r="AC691">
        <v>41.969091222548002</v>
      </c>
      <c r="AD691">
        <v>188.469722637871</v>
      </c>
      <c r="AE691">
        <v>1090.43605748</v>
      </c>
      <c r="AF691">
        <v>120.65557042</v>
      </c>
      <c r="AG691">
        <v>979.30592682999998</v>
      </c>
      <c r="AH691">
        <v>171.214514054338</v>
      </c>
      <c r="AI691">
        <v>274.42338384999999</v>
      </c>
      <c r="AJ691">
        <v>3293.3339201455801</v>
      </c>
      <c r="AK691">
        <v>400.75718541156101</v>
      </c>
      <c r="AL691">
        <v>500.94648176445099</v>
      </c>
      <c r="AM691">
        <v>228.724923427986</v>
      </c>
      <c r="AN691">
        <v>2790</v>
      </c>
    </row>
    <row r="692" spans="1:40" x14ac:dyDescent="0.3">
      <c r="A692">
        <v>300</v>
      </c>
      <c r="B692">
        <v>11</v>
      </c>
      <c r="C692">
        <v>0.5</v>
      </c>
      <c r="D692">
        <v>0.3</v>
      </c>
      <c r="E692">
        <v>447.06362862385299</v>
      </c>
      <c r="F692">
        <v>12290.6442040294</v>
      </c>
      <c r="G692">
        <v>0.56443312996116601</v>
      </c>
      <c r="H692">
        <v>15.1402692190031</v>
      </c>
      <c r="I692">
        <v>2126297.4670266998</v>
      </c>
      <c r="J692">
        <v>2552577.9916286902</v>
      </c>
      <c r="K692">
        <v>1477808.3109429299</v>
      </c>
      <c r="L692">
        <v>1074769.68068577</v>
      </c>
      <c r="M692">
        <v>0.5</v>
      </c>
      <c r="N692">
        <v>0.2</v>
      </c>
      <c r="O692">
        <v>0.3</v>
      </c>
      <c r="P692">
        <v>0.4</v>
      </c>
      <c r="Q692">
        <v>1647175.0416947601</v>
      </c>
      <c r="R692">
        <v>40.919238764410501</v>
      </c>
      <c r="S692">
        <f t="shared" si="10"/>
        <v>21.215834332133053</v>
      </c>
      <c r="T692">
        <v>9085.9764157452992</v>
      </c>
      <c r="U692">
        <v>766.76664709872</v>
      </c>
      <c r="V692">
        <v>2420.77711531044</v>
      </c>
      <c r="W692">
        <v>574.48240644505495</v>
      </c>
      <c r="X692">
        <v>484.898228507829</v>
      </c>
      <c r="Y692">
        <v>809.71738453085004</v>
      </c>
      <c r="Z692">
        <v>137.717291678842</v>
      </c>
      <c r="AA692">
        <v>454.35794552938501</v>
      </c>
      <c r="AB692">
        <v>270.34105252000001</v>
      </c>
      <c r="AC692">
        <v>47.548882884341197</v>
      </c>
      <c r="AD692">
        <v>188.64122819119299</v>
      </c>
      <c r="AE692">
        <v>1090.43605748</v>
      </c>
      <c r="AF692">
        <v>120.65557042</v>
      </c>
      <c r="AG692">
        <v>979.30592682999998</v>
      </c>
      <c r="AH692">
        <v>171.214514054338</v>
      </c>
      <c r="AI692">
        <v>274.42338384999999</v>
      </c>
      <c r="AJ692">
        <v>4117.9376042368904</v>
      </c>
      <c r="AK692">
        <v>414.66778828407001</v>
      </c>
      <c r="AL692">
        <v>518.33473535508801</v>
      </c>
      <c r="AM692">
        <v>228.95253134092101</v>
      </c>
      <c r="AN692">
        <v>2790</v>
      </c>
    </row>
    <row r="693" spans="1:40" x14ac:dyDescent="0.3">
      <c r="A693">
        <v>300</v>
      </c>
      <c r="B693">
        <v>9</v>
      </c>
      <c r="C693">
        <v>0.5</v>
      </c>
      <c r="D693">
        <v>0.2</v>
      </c>
      <c r="E693">
        <v>447.06362862385299</v>
      </c>
      <c r="F693">
        <v>12364.5224817456</v>
      </c>
      <c r="G693">
        <v>0.56443312996116601</v>
      </c>
      <c r="H693">
        <v>16.975268823174101</v>
      </c>
      <c r="I693">
        <v>2138767.8629441699</v>
      </c>
      <c r="J693">
        <v>2567548.4549149801</v>
      </c>
      <c r="K693">
        <v>1486475.42126656</v>
      </c>
      <c r="L693">
        <v>1081073.0336484101</v>
      </c>
      <c r="M693">
        <v>0.1</v>
      </c>
      <c r="N693">
        <v>0.3</v>
      </c>
      <c r="O693">
        <v>0.3</v>
      </c>
      <c r="P693">
        <v>0.4</v>
      </c>
      <c r="Q693">
        <v>1407904.15055048</v>
      </c>
      <c r="R693">
        <v>41.1592235811856</v>
      </c>
      <c r="S693">
        <f t="shared" si="10"/>
        <v>19.246636387448856</v>
      </c>
      <c r="T693">
        <v>9166.3069169577393</v>
      </c>
      <c r="U693">
        <v>845.98169110362301</v>
      </c>
      <c r="V693">
        <v>2420.77711531044</v>
      </c>
      <c r="W693">
        <v>577.85165424179399</v>
      </c>
      <c r="X693">
        <v>487.74211033801799</v>
      </c>
      <c r="Y693">
        <v>814.16004887272902</v>
      </c>
      <c r="Z693">
        <v>125.47136755305699</v>
      </c>
      <c r="AA693">
        <v>456.90297138449802</v>
      </c>
      <c r="AB693">
        <v>270.34105252000001</v>
      </c>
      <c r="AC693">
        <v>47.827749507754199</v>
      </c>
      <c r="AD693">
        <v>188.52292307718</v>
      </c>
      <c r="AE693">
        <v>1090.43605748</v>
      </c>
      <c r="AF693">
        <v>120.65557042</v>
      </c>
      <c r="AG693">
        <v>979.30592682999998</v>
      </c>
      <c r="AH693">
        <v>171.214514054338</v>
      </c>
      <c r="AI693">
        <v>274.42338384999999</v>
      </c>
      <c r="AJ693">
        <v>3519.7603763762099</v>
      </c>
      <c r="AK693">
        <v>408.21556478782202</v>
      </c>
      <c r="AL693">
        <v>510.26945598477698</v>
      </c>
      <c r="AM693">
        <v>228.96986088044099</v>
      </c>
      <c r="AN693">
        <v>2790</v>
      </c>
    </row>
    <row r="694" spans="1:40" x14ac:dyDescent="0.3">
      <c r="A694">
        <v>350</v>
      </c>
      <c r="B694">
        <v>11</v>
      </c>
      <c r="C694">
        <v>0.5</v>
      </c>
      <c r="D694">
        <v>0.2</v>
      </c>
      <c r="E694">
        <v>447.06362862385299</v>
      </c>
      <c r="F694">
        <v>12830.222779137001</v>
      </c>
      <c r="G694">
        <v>0.65850531828802705</v>
      </c>
      <c r="H694">
        <v>18.3250998043771</v>
      </c>
      <c r="I694">
        <v>2896031.69654781</v>
      </c>
      <c r="J694">
        <v>3476628.6873323098</v>
      </c>
      <c r="K694">
        <v>2378745.9439642099</v>
      </c>
      <c r="L694">
        <v>1097882.7433680999</v>
      </c>
      <c r="M694">
        <v>0.3</v>
      </c>
      <c r="N694">
        <v>0.1</v>
      </c>
      <c r="O694">
        <v>0.3</v>
      </c>
      <c r="P694">
        <v>0.3</v>
      </c>
      <c r="Q694">
        <v>1342205.2954876299</v>
      </c>
      <c r="R694">
        <v>36.629735206149697</v>
      </c>
      <c r="S694">
        <f t="shared" si="10"/>
        <v>20.073043796784948</v>
      </c>
      <c r="T694">
        <v>9636.6748816227391</v>
      </c>
      <c r="U694">
        <v>1070.7834221744599</v>
      </c>
      <c r="V694">
        <v>2420.77711531044</v>
      </c>
      <c r="W694">
        <v>514.26026153195005</v>
      </c>
      <c r="X694">
        <v>506.41181448211302</v>
      </c>
      <c r="Y694">
        <v>1152.8442646265801</v>
      </c>
      <c r="Z694">
        <v>130.61698443224401</v>
      </c>
      <c r="AA694">
        <v>408.86799492304198</v>
      </c>
      <c r="AB694">
        <v>270.34105252000001</v>
      </c>
      <c r="AC694">
        <v>42.564403493167802</v>
      </c>
      <c r="AD694">
        <v>188.47933508010399</v>
      </c>
      <c r="AE694">
        <v>1090.43605748</v>
      </c>
      <c r="AF694">
        <v>120.65557042</v>
      </c>
      <c r="AG694">
        <v>979.30592682999998</v>
      </c>
      <c r="AH694">
        <v>171.214514054338</v>
      </c>
      <c r="AI694">
        <v>274.42338384999999</v>
      </c>
      <c r="AJ694">
        <v>3355.5132387190702</v>
      </c>
      <c r="AK694">
        <v>403.54789751428399</v>
      </c>
      <c r="AL694">
        <v>504.43487189285401</v>
      </c>
      <c r="AM694">
        <v>229.073234402493</v>
      </c>
      <c r="AN694">
        <v>2790</v>
      </c>
    </row>
    <row r="695" spans="1:40" x14ac:dyDescent="0.3">
      <c r="A695">
        <v>350</v>
      </c>
      <c r="B695">
        <v>11</v>
      </c>
      <c r="C695">
        <v>0.5</v>
      </c>
      <c r="D695">
        <v>0.3</v>
      </c>
      <c r="E695">
        <v>447.06362862385299</v>
      </c>
      <c r="F695">
        <v>12298.40648745</v>
      </c>
      <c r="G695">
        <v>0.65850531828802705</v>
      </c>
      <c r="H695">
        <v>15.557244800256701</v>
      </c>
      <c r="I695">
        <v>2774822.7083053198</v>
      </c>
      <c r="J695">
        <v>3331119.69784552</v>
      </c>
      <c r="K695">
        <v>1928542.9829631899</v>
      </c>
      <c r="L695">
        <v>1402576.71488232</v>
      </c>
      <c r="M695">
        <v>0.3</v>
      </c>
      <c r="N695">
        <v>0.2</v>
      </c>
      <c r="O695">
        <v>0.1</v>
      </c>
      <c r="P695">
        <v>0.4</v>
      </c>
      <c r="Q695">
        <v>1606346.7013488801</v>
      </c>
      <c r="R695">
        <v>35.096653524336404</v>
      </c>
      <c r="S695">
        <f t="shared" si="10"/>
        <v>19.648490750378272</v>
      </c>
      <c r="T695">
        <v>9091.3395200906998</v>
      </c>
      <c r="U695">
        <v>702.67221707901899</v>
      </c>
      <c r="V695">
        <v>2420.77711531044</v>
      </c>
      <c r="W695">
        <v>492.73668288192601</v>
      </c>
      <c r="X695">
        <v>485.21649101625201</v>
      </c>
      <c r="Y695">
        <v>1038.88969825051</v>
      </c>
      <c r="Z695">
        <v>127.974698505443</v>
      </c>
      <c r="AA695">
        <v>392.609747544539</v>
      </c>
      <c r="AB695">
        <v>270.34105252000001</v>
      </c>
      <c r="AC695">
        <v>40.782935324603798</v>
      </c>
      <c r="AD695">
        <v>188.610648609327</v>
      </c>
      <c r="AE695">
        <v>1090.43605748</v>
      </c>
      <c r="AF695">
        <v>120.65557042</v>
      </c>
      <c r="AG695">
        <v>979.30592682999998</v>
      </c>
      <c r="AH695">
        <v>171.214514054338</v>
      </c>
      <c r="AI695">
        <v>274.42338384999999</v>
      </c>
      <c r="AJ695">
        <v>4015.8667533722</v>
      </c>
      <c r="AK695">
        <v>417.06696735934901</v>
      </c>
      <c r="AL695">
        <v>521.33370919918696</v>
      </c>
      <c r="AM695">
        <v>229.13903096106699</v>
      </c>
      <c r="AN695">
        <v>2790</v>
      </c>
    </row>
    <row r="696" spans="1:40" x14ac:dyDescent="0.3">
      <c r="A696">
        <v>350</v>
      </c>
      <c r="B696">
        <v>9</v>
      </c>
      <c r="C696">
        <v>0.6</v>
      </c>
      <c r="D696">
        <v>0.2</v>
      </c>
      <c r="E696">
        <v>447.06362862385299</v>
      </c>
      <c r="F696">
        <v>12503.9731671755</v>
      </c>
      <c r="G696">
        <v>0.65850531828802705</v>
      </c>
      <c r="H696">
        <v>16.8896546191379</v>
      </c>
      <c r="I696">
        <v>2820268.7729093898</v>
      </c>
      <c r="J696">
        <v>3385676.7982105501</v>
      </c>
      <c r="K696">
        <v>2316515.7040388002</v>
      </c>
      <c r="L696">
        <v>1069161.0941717499</v>
      </c>
      <c r="M696">
        <v>0.1</v>
      </c>
      <c r="N696">
        <v>0.2</v>
      </c>
      <c r="O696">
        <v>0.1</v>
      </c>
      <c r="P696">
        <v>0.3</v>
      </c>
      <c r="Q696">
        <v>1469281.4618744401</v>
      </c>
      <c r="R696">
        <v>35.671466747062198</v>
      </c>
      <c r="S696">
        <f t="shared" si="10"/>
        <v>17.917678441236738</v>
      </c>
      <c r="T696">
        <v>9295.2482846381608</v>
      </c>
      <c r="U696">
        <v>809.11311430992498</v>
      </c>
      <c r="V696">
        <v>2420.77711531044</v>
      </c>
      <c r="W696">
        <v>500.806727521543</v>
      </c>
      <c r="X696">
        <v>493.16345739730298</v>
      </c>
      <c r="Y696">
        <v>1124.4469964815601</v>
      </c>
      <c r="Z696">
        <v>117.176020565854</v>
      </c>
      <c r="AA696">
        <v>398.70561033017799</v>
      </c>
      <c r="AB696">
        <v>270.34105252000001</v>
      </c>
      <c r="AC696">
        <v>41.450878508129797</v>
      </c>
      <c r="AD696">
        <v>188.539078644581</v>
      </c>
      <c r="AE696">
        <v>1090.43605748</v>
      </c>
      <c r="AF696">
        <v>120.65557042</v>
      </c>
      <c r="AG696">
        <v>979.30592682999998</v>
      </c>
      <c r="AH696">
        <v>171.214514054338</v>
      </c>
      <c r="AI696">
        <v>274.42338384999999</v>
      </c>
      <c r="AJ696">
        <v>3673.20365468611</v>
      </c>
      <c r="AK696">
        <v>418.72488253729801</v>
      </c>
      <c r="AL696">
        <v>523.40610317162202</v>
      </c>
      <c r="AM696">
        <v>229.277141807584</v>
      </c>
      <c r="AN696">
        <v>2790</v>
      </c>
    </row>
    <row r="697" spans="1:40" x14ac:dyDescent="0.3">
      <c r="A697">
        <v>300</v>
      </c>
      <c r="B697">
        <v>11</v>
      </c>
      <c r="C697">
        <v>0.6</v>
      </c>
      <c r="D697">
        <v>0.3</v>
      </c>
      <c r="E697">
        <v>447.06362862385299</v>
      </c>
      <c r="F697">
        <v>12321.2682473978</v>
      </c>
      <c r="G697">
        <v>0.56443312996116601</v>
      </c>
      <c r="H697">
        <v>15.106658193700801</v>
      </c>
      <c r="I697">
        <v>2131489.77305185</v>
      </c>
      <c r="J697">
        <v>2558811.25216308</v>
      </c>
      <c r="K697">
        <v>1481417.040726</v>
      </c>
      <c r="L697">
        <v>1077394.2114370901</v>
      </c>
      <c r="M697">
        <v>0.5</v>
      </c>
      <c r="N697">
        <v>0.2</v>
      </c>
      <c r="O697">
        <v>0.3</v>
      </c>
      <c r="P697">
        <v>0.4</v>
      </c>
      <c r="Q697">
        <v>1657111.37756464</v>
      </c>
      <c r="R697">
        <v>41.019161382612097</v>
      </c>
      <c r="S697">
        <f t="shared" si="10"/>
        <v>21.241722510397622</v>
      </c>
      <c r="T697">
        <v>9114.8838201834806</v>
      </c>
      <c r="U697">
        <v>789.89522618660703</v>
      </c>
      <c r="V697">
        <v>2420.77711531044</v>
      </c>
      <c r="W697">
        <v>575.885262116278</v>
      </c>
      <c r="X697">
        <v>486.08233720111201</v>
      </c>
      <c r="Y697">
        <v>811.567370681086</v>
      </c>
      <c r="Z697">
        <v>137.87793996131899</v>
      </c>
      <c r="AA697">
        <v>455.417619429806</v>
      </c>
      <c r="AB697">
        <v>270.34105252000001</v>
      </c>
      <c r="AC697">
        <v>47.664994743061797</v>
      </c>
      <c r="AD697">
        <v>188.64666898512999</v>
      </c>
      <c r="AE697">
        <v>1090.43605748</v>
      </c>
      <c r="AF697">
        <v>120.65557042</v>
      </c>
      <c r="AG697">
        <v>979.30592682999998</v>
      </c>
      <c r="AH697">
        <v>171.214514054338</v>
      </c>
      <c r="AI697">
        <v>274.42338384999999</v>
      </c>
      <c r="AJ697">
        <v>4142.7784439115903</v>
      </c>
      <c r="AK697">
        <v>416.38442721431801</v>
      </c>
      <c r="AL697">
        <v>520.48053401789696</v>
      </c>
      <c r="AM697">
        <v>229.51162132089701</v>
      </c>
      <c r="AN697">
        <v>2790</v>
      </c>
    </row>
    <row r="698" spans="1:40" x14ac:dyDescent="0.3">
      <c r="A698">
        <v>300</v>
      </c>
      <c r="B698">
        <v>9</v>
      </c>
      <c r="C698">
        <v>0.6</v>
      </c>
      <c r="D698">
        <v>0.2</v>
      </c>
      <c r="E698">
        <v>447.06362862385299</v>
      </c>
      <c r="F698">
        <v>12399.074792026</v>
      </c>
      <c r="G698">
        <v>0.56443312996116601</v>
      </c>
      <c r="H698">
        <v>16.9337446597137</v>
      </c>
      <c r="I698">
        <v>2144615.3655179702</v>
      </c>
      <c r="J698">
        <v>2574568.2659279299</v>
      </c>
      <c r="K698">
        <v>1490539.5223793299</v>
      </c>
      <c r="L698">
        <v>1084028.7435486</v>
      </c>
      <c r="M698">
        <v>0.1</v>
      </c>
      <c r="N698">
        <v>0.3</v>
      </c>
      <c r="O698">
        <v>0.3</v>
      </c>
      <c r="P698">
        <v>0.4</v>
      </c>
      <c r="Q698">
        <v>1417644.02282648</v>
      </c>
      <c r="R698">
        <v>41.271755039132103</v>
      </c>
      <c r="S698">
        <f t="shared" si="10"/>
        <v>19.272929080764786</v>
      </c>
      <c r="T698">
        <v>9199.0403222100795</v>
      </c>
      <c r="U698">
        <v>872.22554583889098</v>
      </c>
      <c r="V698">
        <v>2420.77711531044</v>
      </c>
      <c r="W698">
        <v>579.43153071833694</v>
      </c>
      <c r="X698">
        <v>489.075637194943</v>
      </c>
      <c r="Y698">
        <v>816.24272071758605</v>
      </c>
      <c r="Z698">
        <v>125.635226331034</v>
      </c>
      <c r="AA698">
        <v>458.09636134073003</v>
      </c>
      <c r="AB698">
        <v>270.34105252000001</v>
      </c>
      <c r="AC698">
        <v>47.958513062411498</v>
      </c>
      <c r="AD698">
        <v>188.52838612706799</v>
      </c>
      <c r="AE698">
        <v>1090.43605748</v>
      </c>
      <c r="AF698">
        <v>120.65557042</v>
      </c>
      <c r="AG698">
        <v>979.30592682999998</v>
      </c>
      <c r="AH698">
        <v>171.214514054338</v>
      </c>
      <c r="AI698">
        <v>274.42338384999999</v>
      </c>
      <c r="AJ698">
        <v>3544.1100570662002</v>
      </c>
      <c r="AK698">
        <v>410.03446981593697</v>
      </c>
      <c r="AL698">
        <v>512.54308726992099</v>
      </c>
      <c r="AM698">
        <v>229.595876388465</v>
      </c>
      <c r="AN698">
        <v>2790</v>
      </c>
    </row>
    <row r="699" spans="1:40" x14ac:dyDescent="0.3">
      <c r="A699">
        <v>300</v>
      </c>
      <c r="B699">
        <v>9</v>
      </c>
      <c r="C699">
        <v>0.4</v>
      </c>
      <c r="D699">
        <v>0.2</v>
      </c>
      <c r="E699">
        <v>447.06362862385299</v>
      </c>
      <c r="F699">
        <v>12327.8776141994</v>
      </c>
      <c r="G699">
        <v>0.56443312996116601</v>
      </c>
      <c r="H699">
        <v>16.995317161475899</v>
      </c>
      <c r="I699">
        <v>2132563.7383147599</v>
      </c>
      <c r="J699">
        <v>2560100.5261881901</v>
      </c>
      <c r="K699">
        <v>1482163.4625300099</v>
      </c>
      <c r="L699">
        <v>1077937.06365819</v>
      </c>
      <c r="M699">
        <v>0.5</v>
      </c>
      <c r="N699">
        <v>0.2</v>
      </c>
      <c r="O699">
        <v>0.3</v>
      </c>
      <c r="P699">
        <v>0.4</v>
      </c>
      <c r="Q699">
        <v>1392088.1200146601</v>
      </c>
      <c r="R699">
        <v>41.0398291592047</v>
      </c>
      <c r="S699">
        <f t="shared" si="10"/>
        <v>19.218700851848503</v>
      </c>
      <c r="T699">
        <v>9129.8684494368208</v>
      </c>
      <c r="U699">
        <v>816.43113020441399</v>
      </c>
      <c r="V699">
        <v>2420.77711531044</v>
      </c>
      <c r="W699">
        <v>576.17542572614195</v>
      </c>
      <c r="X699">
        <v>486.32725567057599</v>
      </c>
      <c r="Y699">
        <v>811.94998365850699</v>
      </c>
      <c r="Z699">
        <v>125.297259620209</v>
      </c>
      <c r="AA699">
        <v>455.63680007007599</v>
      </c>
      <c r="AB699">
        <v>270.34105252000001</v>
      </c>
      <c r="AC699">
        <v>47.689011066882898</v>
      </c>
      <c r="AD699">
        <v>188.51518254092699</v>
      </c>
      <c r="AE699">
        <v>1090.43605748</v>
      </c>
      <c r="AF699">
        <v>120.65557042</v>
      </c>
      <c r="AG699">
        <v>979.30592682999998</v>
      </c>
      <c r="AH699">
        <v>171.214514054338</v>
      </c>
      <c r="AI699">
        <v>274.42338384999999</v>
      </c>
      <c r="AJ699">
        <v>3480.2203000366599</v>
      </c>
      <c r="AK699">
        <v>408.00916476260301</v>
      </c>
      <c r="AL699">
        <v>510.01145595325403</v>
      </c>
      <c r="AM699">
        <v>229.62726227336699</v>
      </c>
      <c r="AN699">
        <v>2790</v>
      </c>
    </row>
    <row r="700" spans="1:40" x14ac:dyDescent="0.3">
      <c r="A700">
        <v>350</v>
      </c>
      <c r="B700">
        <v>11</v>
      </c>
      <c r="C700">
        <v>0.6</v>
      </c>
      <c r="D700">
        <v>0.3</v>
      </c>
      <c r="E700">
        <v>447.06362862385299</v>
      </c>
      <c r="F700">
        <v>12326.9646714383</v>
      </c>
      <c r="G700">
        <v>0.65850531828802705</v>
      </c>
      <c r="H700">
        <v>15.5132969449839</v>
      </c>
      <c r="I700">
        <v>2781140.0043542599</v>
      </c>
      <c r="J700">
        <v>3338703.4866197598</v>
      </c>
      <c r="K700">
        <v>1932933.5975167099</v>
      </c>
      <c r="L700">
        <v>1405769.8891030599</v>
      </c>
      <c r="M700">
        <v>0.3</v>
      </c>
      <c r="N700">
        <v>0.2</v>
      </c>
      <c r="O700">
        <v>0.1</v>
      </c>
      <c r="P700">
        <v>0.4</v>
      </c>
      <c r="Q700">
        <v>1617300.28001506</v>
      </c>
      <c r="R700">
        <v>35.176556269105298</v>
      </c>
      <c r="S700">
        <f t="shared" si="10"/>
        <v>19.670844388590904</v>
      </c>
      <c r="T700">
        <v>9118.1049341640191</v>
      </c>
      <c r="U700">
        <v>723.91043545886703</v>
      </c>
      <c r="V700">
        <v>2420.77711531044</v>
      </c>
      <c r="W700">
        <v>493.85847112829703</v>
      </c>
      <c r="X700">
        <v>486.32117042224598</v>
      </c>
      <c r="Y700">
        <v>1041.1052211968999</v>
      </c>
      <c r="Z700">
        <v>128.113882777556</v>
      </c>
      <c r="AA700">
        <v>393.45711178225997</v>
      </c>
      <c r="AB700">
        <v>270.34105252000001</v>
      </c>
      <c r="AC700">
        <v>40.875783734493098</v>
      </c>
      <c r="AD700">
        <v>188.61645678432399</v>
      </c>
      <c r="AE700">
        <v>1090.43605748</v>
      </c>
      <c r="AF700">
        <v>120.65557042</v>
      </c>
      <c r="AG700">
        <v>979.30592682999998</v>
      </c>
      <c r="AH700">
        <v>171.214514054338</v>
      </c>
      <c r="AI700">
        <v>274.42338384999999</v>
      </c>
      <c r="AJ700">
        <v>4043.25070003766</v>
      </c>
      <c r="AK700">
        <v>418.85973727424198</v>
      </c>
      <c r="AL700">
        <v>523.57467159280202</v>
      </c>
      <c r="AM700">
        <v>229.66070000079301</v>
      </c>
      <c r="AN700">
        <v>2790</v>
      </c>
    </row>
    <row r="701" spans="1:40" x14ac:dyDescent="0.3">
      <c r="A701">
        <v>350</v>
      </c>
      <c r="B701">
        <v>9</v>
      </c>
      <c r="C701">
        <v>0.4</v>
      </c>
      <c r="D701">
        <v>0.2</v>
      </c>
      <c r="E701">
        <v>447.06362862385299</v>
      </c>
      <c r="F701">
        <v>12339.592835289401</v>
      </c>
      <c r="G701">
        <v>0.65850531828802705</v>
      </c>
      <c r="H701">
        <v>16.931629054397099</v>
      </c>
      <c r="I701">
        <v>2783883.9767639898</v>
      </c>
      <c r="J701">
        <v>3341997.57114525</v>
      </c>
      <c r="K701">
        <v>1934840.6990840901</v>
      </c>
      <c r="L701">
        <v>1407156.8720611599</v>
      </c>
      <c r="M701">
        <v>0.3</v>
      </c>
      <c r="N701">
        <v>0.2</v>
      </c>
      <c r="O701">
        <v>0.1</v>
      </c>
      <c r="P701">
        <v>0.4</v>
      </c>
      <c r="Q701">
        <v>1426911.84222158</v>
      </c>
      <c r="R701">
        <v>35.211262720316199</v>
      </c>
      <c r="S701">
        <f t="shared" si="10"/>
        <v>17.801723637975222</v>
      </c>
      <c r="T701">
        <v>9133.6369881104692</v>
      </c>
      <c r="U701">
        <v>748.86376076885904</v>
      </c>
      <c r="V701">
        <v>2420.77711531044</v>
      </c>
      <c r="W701">
        <v>494.34572959675501</v>
      </c>
      <c r="X701">
        <v>486.80099753425401</v>
      </c>
      <c r="Y701">
        <v>1042.0674616695601</v>
      </c>
      <c r="Z701">
        <v>116.45097448470899</v>
      </c>
      <c r="AA701">
        <v>393.82517179896399</v>
      </c>
      <c r="AB701">
        <v>270.34105252000001</v>
      </c>
      <c r="AC701">
        <v>40.916113247792602</v>
      </c>
      <c r="AD701">
        <v>188.52037813048901</v>
      </c>
      <c r="AE701">
        <v>1090.43605748</v>
      </c>
      <c r="AF701">
        <v>120.65557042</v>
      </c>
      <c r="AG701">
        <v>979.30592682999998</v>
      </c>
      <c r="AH701">
        <v>171.214514054338</v>
      </c>
      <c r="AI701">
        <v>274.42338384999999</v>
      </c>
      <c r="AJ701">
        <v>3567.2796055539402</v>
      </c>
      <c r="AK701">
        <v>415.95584717895503</v>
      </c>
      <c r="AL701">
        <v>519.94480897369397</v>
      </c>
      <c r="AM701">
        <v>229.88729147759699</v>
      </c>
      <c r="AN701">
        <v>2790</v>
      </c>
    </row>
    <row r="702" spans="1:40" x14ac:dyDescent="0.3">
      <c r="A702">
        <v>350</v>
      </c>
      <c r="B702">
        <v>11</v>
      </c>
      <c r="C702">
        <v>0.6</v>
      </c>
      <c r="D702">
        <v>0.2</v>
      </c>
      <c r="E702">
        <v>447.06362862385299</v>
      </c>
      <c r="F702">
        <v>12878.3750124651</v>
      </c>
      <c r="G702">
        <v>0.65850531828802705</v>
      </c>
      <c r="H702">
        <v>18.270621595043501</v>
      </c>
      <c r="I702">
        <v>2906763.1703443201</v>
      </c>
      <c r="J702">
        <v>3489511.6090568099</v>
      </c>
      <c r="K702">
        <v>2387560.5746178199</v>
      </c>
      <c r="L702">
        <v>1101951.0344389901</v>
      </c>
      <c r="M702">
        <v>0.3</v>
      </c>
      <c r="N702">
        <v>0.1</v>
      </c>
      <c r="O702">
        <v>0.3</v>
      </c>
      <c r="P702">
        <v>0.3</v>
      </c>
      <c r="Q702">
        <v>1354074.62648113</v>
      </c>
      <c r="R702">
        <v>36.765469578120303</v>
      </c>
      <c r="S702">
        <f t="shared" si="10"/>
        <v>20.110200530062432</v>
      </c>
      <c r="T702">
        <v>9682.4899972598196</v>
      </c>
      <c r="U702">
        <v>1106.96221600594</v>
      </c>
      <c r="V702">
        <v>2420.77711531044</v>
      </c>
      <c r="W702">
        <v>516.16589347920899</v>
      </c>
      <c r="X702">
        <v>508.28838468400397</v>
      </c>
      <c r="Y702">
        <v>1156.8633407862999</v>
      </c>
      <c r="Z702">
        <v>130.84811860665499</v>
      </c>
      <c r="AA702">
        <v>410.30745051333702</v>
      </c>
      <c r="AB702">
        <v>270.34105252000001</v>
      </c>
      <c r="AC702">
        <v>42.722129246409899</v>
      </c>
      <c r="AD702">
        <v>188.48606305888799</v>
      </c>
      <c r="AE702">
        <v>1090.43605748</v>
      </c>
      <c r="AF702">
        <v>120.65557042</v>
      </c>
      <c r="AG702">
        <v>979.30592682999998</v>
      </c>
      <c r="AH702">
        <v>171.214514054338</v>
      </c>
      <c r="AI702">
        <v>274.42338384999999</v>
      </c>
      <c r="AJ702">
        <v>3385.1865662028299</v>
      </c>
      <c r="AK702">
        <v>405.88501520528001</v>
      </c>
      <c r="AL702">
        <v>507.35626900659997</v>
      </c>
      <c r="AM702">
        <v>229.922083335363</v>
      </c>
      <c r="AN702">
        <v>2790</v>
      </c>
    </row>
    <row r="703" spans="1:40" x14ac:dyDescent="0.3">
      <c r="A703">
        <v>300</v>
      </c>
      <c r="B703">
        <v>10</v>
      </c>
      <c r="C703">
        <v>0.4</v>
      </c>
      <c r="D703">
        <v>0.1</v>
      </c>
      <c r="E703">
        <v>447.06362862385299</v>
      </c>
      <c r="F703">
        <v>14041.810340002499</v>
      </c>
      <c r="G703">
        <v>0.56443312996116601</v>
      </c>
      <c r="H703">
        <v>19.508729640884699</v>
      </c>
      <c r="I703">
        <v>2429291.1703416901</v>
      </c>
      <c r="J703">
        <v>2916315.9307823498</v>
      </c>
      <c r="K703">
        <v>1995374.0579037101</v>
      </c>
      <c r="L703">
        <v>920941.87287863495</v>
      </c>
      <c r="M703">
        <v>0.1</v>
      </c>
      <c r="N703">
        <v>0.2</v>
      </c>
      <c r="O703">
        <v>0.3</v>
      </c>
      <c r="P703">
        <v>0.3</v>
      </c>
      <c r="Q703">
        <v>1389162.8208343701</v>
      </c>
      <c r="R703">
        <v>46.750159358694098</v>
      </c>
      <c r="S703">
        <f t="shared" si="10"/>
        <v>21.621785161890333</v>
      </c>
      <c r="T703">
        <v>10842.757068721399</v>
      </c>
      <c r="U703">
        <v>2134.09257242591</v>
      </c>
      <c r="V703">
        <v>2420.77711531044</v>
      </c>
      <c r="W703">
        <v>656.34515355235305</v>
      </c>
      <c r="X703">
        <v>553.99624012746801</v>
      </c>
      <c r="Y703">
        <v>977.211843929873</v>
      </c>
      <c r="Z703">
        <v>140.23542101531001</v>
      </c>
      <c r="AA703">
        <v>516.19453948969397</v>
      </c>
      <c r="AB703">
        <v>270.34105252000001</v>
      </c>
      <c r="AC703">
        <v>54.324516273851501</v>
      </c>
      <c r="AD703">
        <v>188.51038102784301</v>
      </c>
      <c r="AE703">
        <v>1090.43605748</v>
      </c>
      <c r="AF703">
        <v>120.65557042</v>
      </c>
      <c r="AG703">
        <v>979.30592682999998</v>
      </c>
      <c r="AH703">
        <v>171.214514054338</v>
      </c>
      <c r="AI703">
        <v>274.42338384999999</v>
      </c>
      <c r="AJ703">
        <v>3472.90705208593</v>
      </c>
      <c r="AK703">
        <v>409.05327128113299</v>
      </c>
      <c r="AL703">
        <v>511.31658910141698</v>
      </c>
      <c r="AM703">
        <v>229.96270314418899</v>
      </c>
      <c r="AN703">
        <v>2790</v>
      </c>
    </row>
    <row r="704" spans="1:40" x14ac:dyDescent="0.3">
      <c r="A704">
        <v>350</v>
      </c>
      <c r="B704">
        <v>11</v>
      </c>
      <c r="C704">
        <v>0.5</v>
      </c>
      <c r="D704">
        <v>0.2</v>
      </c>
      <c r="E704">
        <v>447.06362862385299</v>
      </c>
      <c r="F704">
        <v>12725.6395679506</v>
      </c>
      <c r="G704">
        <v>0.65850531828802705</v>
      </c>
      <c r="H704">
        <v>18.281939016936199</v>
      </c>
      <c r="I704">
        <v>2872639.3230446102</v>
      </c>
      <c r="J704">
        <v>3448546.6062960499</v>
      </c>
      <c r="K704">
        <v>1996526.98259245</v>
      </c>
      <c r="L704">
        <v>1452019.6237035999</v>
      </c>
      <c r="M704">
        <v>0.1</v>
      </c>
      <c r="N704">
        <v>0.2</v>
      </c>
      <c r="O704">
        <v>0.3</v>
      </c>
      <c r="P704">
        <v>0.4</v>
      </c>
      <c r="Q704">
        <v>1327193.78092834</v>
      </c>
      <c r="R704">
        <v>36.333862599407396</v>
      </c>
      <c r="S704">
        <f t="shared" si="10"/>
        <v>19.991810538154901</v>
      </c>
      <c r="T704">
        <v>9532.0939297638306</v>
      </c>
      <c r="U704">
        <v>1058.1185880615301</v>
      </c>
      <c r="V704">
        <v>2420.77711531044</v>
      </c>
      <c r="W704">
        <v>510.10638154163303</v>
      </c>
      <c r="X704">
        <v>502.32128357718801</v>
      </c>
      <c r="Y704">
        <v>1073.1623183883801</v>
      </c>
      <c r="Z704">
        <v>130.11160576379001</v>
      </c>
      <c r="AA704">
        <v>405.73028211230098</v>
      </c>
      <c r="AB704">
        <v>270.34105252000001</v>
      </c>
      <c r="AC704">
        <v>42.220594264270098</v>
      </c>
      <c r="AD704">
        <v>188.476475175659</v>
      </c>
      <c r="AE704">
        <v>1090.43605748</v>
      </c>
      <c r="AF704">
        <v>120.65557042</v>
      </c>
      <c r="AG704">
        <v>979.30592682999998</v>
      </c>
      <c r="AH704">
        <v>171.214514054338</v>
      </c>
      <c r="AI704">
        <v>274.42338384999999</v>
      </c>
      <c r="AJ704">
        <v>3317.9844523208399</v>
      </c>
      <c r="AK704">
        <v>403.54563818681601</v>
      </c>
      <c r="AL704">
        <v>504.43204773351903</v>
      </c>
      <c r="AM704">
        <v>230.09557531273799</v>
      </c>
      <c r="AN704">
        <v>2790</v>
      </c>
    </row>
    <row r="705" spans="1:40" x14ac:dyDescent="0.3">
      <c r="A705">
        <v>300</v>
      </c>
      <c r="B705">
        <v>9</v>
      </c>
      <c r="C705">
        <v>0.5</v>
      </c>
      <c r="D705">
        <v>0.2</v>
      </c>
      <c r="E705">
        <v>447.06362862385299</v>
      </c>
      <c r="F705">
        <v>12366.460231378</v>
      </c>
      <c r="G705">
        <v>0.56443312996116601</v>
      </c>
      <c r="H705">
        <v>16.976003397420101</v>
      </c>
      <c r="I705">
        <v>2139097.5570681999</v>
      </c>
      <c r="J705">
        <v>2567944.2461803099</v>
      </c>
      <c r="K705">
        <v>1486704.5635780699</v>
      </c>
      <c r="L705">
        <v>1081239.68260224</v>
      </c>
      <c r="M705">
        <v>0.5</v>
      </c>
      <c r="N705">
        <v>0.2</v>
      </c>
      <c r="O705">
        <v>0.3</v>
      </c>
      <c r="P705">
        <v>0.4</v>
      </c>
      <c r="Q705">
        <v>1399131.14274911</v>
      </c>
      <c r="R705">
        <v>41.165568334348897</v>
      </c>
      <c r="S705">
        <f t="shared" si="10"/>
        <v>19.24811977854305</v>
      </c>
      <c r="T705">
        <v>9166.8140479261201</v>
      </c>
      <c r="U705">
        <v>846.12658494954303</v>
      </c>
      <c r="V705">
        <v>2420.77711531044</v>
      </c>
      <c r="W705">
        <v>577.94073090049199</v>
      </c>
      <c r="X705">
        <v>487.81729730049602</v>
      </c>
      <c r="Y705">
        <v>814.27748332884403</v>
      </c>
      <c r="Z705">
        <v>125.480612461473</v>
      </c>
      <c r="AA705">
        <v>456.97025714474699</v>
      </c>
      <c r="AB705">
        <v>270.34105252000001</v>
      </c>
      <c r="AC705">
        <v>47.835122223723502</v>
      </c>
      <c r="AD705">
        <v>188.519558737718</v>
      </c>
      <c r="AE705">
        <v>1090.43605748</v>
      </c>
      <c r="AF705">
        <v>120.65557042</v>
      </c>
      <c r="AG705">
        <v>979.30592682999998</v>
      </c>
      <c r="AH705">
        <v>171.214514054338</v>
      </c>
      <c r="AI705">
        <v>274.42338384999999</v>
      </c>
      <c r="AJ705">
        <v>3497.8278568727701</v>
      </c>
      <c r="AK705">
        <v>409.64618345187398</v>
      </c>
      <c r="AL705">
        <v>512.05772931484205</v>
      </c>
      <c r="AM705">
        <v>230.33080181274801</v>
      </c>
      <c r="AN705">
        <v>2790</v>
      </c>
    </row>
    <row r="706" spans="1:40" x14ac:dyDescent="0.3">
      <c r="A706">
        <v>300</v>
      </c>
      <c r="B706">
        <v>10</v>
      </c>
      <c r="C706">
        <v>0.6</v>
      </c>
      <c r="D706">
        <v>0.1</v>
      </c>
      <c r="E706">
        <v>447.06362862385299</v>
      </c>
      <c r="F706">
        <v>14184.4686546987</v>
      </c>
      <c r="G706">
        <v>0.56443312996116601</v>
      </c>
      <c r="H706">
        <v>19.446205707564999</v>
      </c>
      <c r="I706">
        <v>2453485.3519187099</v>
      </c>
      <c r="J706">
        <v>2945360.5665290598</v>
      </c>
      <c r="K706">
        <v>1705208.7490431401</v>
      </c>
      <c r="L706">
        <v>1240151.8174859199</v>
      </c>
      <c r="M706">
        <v>0.3</v>
      </c>
      <c r="N706">
        <v>0.2</v>
      </c>
      <c r="O706">
        <v>0.3</v>
      </c>
      <c r="P706">
        <v>0.4</v>
      </c>
      <c r="Q706">
        <v>1416345.6763645201</v>
      </c>
      <c r="R706">
        <v>47.215760953960903</v>
      </c>
      <c r="S706">
        <f t="shared" ref="S706:S769" si="11">SQRT(R706*B706)</f>
        <v>21.729187963189261</v>
      </c>
      <c r="T706">
        <v>10982.1676980379</v>
      </c>
      <c r="U706">
        <v>2306.71572257246</v>
      </c>
      <c r="V706">
        <v>2420.77711531044</v>
      </c>
      <c r="W706">
        <v>662.88193021219104</v>
      </c>
      <c r="X706">
        <v>559.51375618860402</v>
      </c>
      <c r="Y706">
        <v>925.78831045287404</v>
      </c>
      <c r="Z706">
        <v>140.90129537917801</v>
      </c>
      <c r="AA706">
        <v>521.132218939832</v>
      </c>
      <c r="AB706">
        <v>270.34105252000001</v>
      </c>
      <c r="AC706">
        <v>54.865553604764898</v>
      </c>
      <c r="AD706">
        <v>188.522509808884</v>
      </c>
      <c r="AE706">
        <v>1090.43605748</v>
      </c>
      <c r="AF706">
        <v>120.65557042</v>
      </c>
      <c r="AG706">
        <v>979.30592682999998</v>
      </c>
      <c r="AH706">
        <v>171.214514054338</v>
      </c>
      <c r="AI706">
        <v>274.42338384999999</v>
      </c>
      <c r="AJ706">
        <v>3540.8641909112998</v>
      </c>
      <c r="AK706">
        <v>412.30095666084202</v>
      </c>
      <c r="AL706">
        <v>515.37619582605203</v>
      </c>
      <c r="AM706">
        <v>230.35238688585599</v>
      </c>
      <c r="AN706">
        <v>2790</v>
      </c>
    </row>
    <row r="707" spans="1:40" x14ac:dyDescent="0.3">
      <c r="A707">
        <v>350</v>
      </c>
      <c r="B707">
        <v>9</v>
      </c>
      <c r="C707">
        <v>0.5</v>
      </c>
      <c r="D707">
        <v>0.2</v>
      </c>
      <c r="E707">
        <v>447.06362862385299</v>
      </c>
      <c r="F707">
        <v>12375.4074897016</v>
      </c>
      <c r="G707">
        <v>0.65850531828802705</v>
      </c>
      <c r="H707">
        <v>16.905656456990901</v>
      </c>
      <c r="I707">
        <v>2791796.74496755</v>
      </c>
      <c r="J707">
        <v>3351496.6926381099</v>
      </c>
      <c r="K707">
        <v>1940340.1904746999</v>
      </c>
      <c r="L707">
        <v>1411156.50216342</v>
      </c>
      <c r="M707">
        <v>0.3</v>
      </c>
      <c r="N707">
        <v>0.2</v>
      </c>
      <c r="O707">
        <v>0.1</v>
      </c>
      <c r="P707">
        <v>0.4</v>
      </c>
      <c r="Q707">
        <v>1434681.1772874601</v>
      </c>
      <c r="R707">
        <v>35.311345397031801</v>
      </c>
      <c r="S707">
        <f t="shared" si="11"/>
        <v>17.827005036553004</v>
      </c>
      <c r="T707">
        <v>9167.7917629334206</v>
      </c>
      <c r="U707">
        <v>776.11490888688104</v>
      </c>
      <c r="V707">
        <v>2420.77711531044</v>
      </c>
      <c r="W707">
        <v>495.75083239678702</v>
      </c>
      <c r="X707">
        <v>488.18467065705602</v>
      </c>
      <c r="Y707">
        <v>1044.8419573334299</v>
      </c>
      <c r="Z707">
        <v>116.609072529141</v>
      </c>
      <c r="AA707">
        <v>394.88654311117</v>
      </c>
      <c r="AB707">
        <v>270.34105252000001</v>
      </c>
      <c r="AC707">
        <v>41.032411097351797</v>
      </c>
      <c r="AD707">
        <v>188.52496604252099</v>
      </c>
      <c r="AE707">
        <v>1090.43605748</v>
      </c>
      <c r="AF707">
        <v>120.65557042</v>
      </c>
      <c r="AG707">
        <v>979.30592682999998</v>
      </c>
      <c r="AH707">
        <v>171.214514054338</v>
      </c>
      <c r="AI707">
        <v>274.42338384999999</v>
      </c>
      <c r="AJ707">
        <v>3586.70294321866</v>
      </c>
      <c r="AK707">
        <v>417.61572676815098</v>
      </c>
      <c r="AL707">
        <v>522.01965846018902</v>
      </c>
      <c r="AM707">
        <v>230.540711255866</v>
      </c>
      <c r="AN707">
        <v>2790</v>
      </c>
    </row>
    <row r="708" spans="1:40" x14ac:dyDescent="0.3">
      <c r="A708">
        <v>300</v>
      </c>
      <c r="B708">
        <v>10.5</v>
      </c>
      <c r="C708">
        <v>0.4</v>
      </c>
      <c r="D708">
        <v>0.1</v>
      </c>
      <c r="E708">
        <v>447.06362862385299</v>
      </c>
      <c r="F708">
        <v>14205.2562538644</v>
      </c>
      <c r="G708">
        <v>0.56443312996116601</v>
      </c>
      <c r="H708">
        <v>19.883356074909202</v>
      </c>
      <c r="I708">
        <v>2457019.2857766701</v>
      </c>
      <c r="J708">
        <v>2949602.9841256598</v>
      </c>
      <c r="K708">
        <v>1707664.88554643</v>
      </c>
      <c r="L708">
        <v>1241938.09857922</v>
      </c>
      <c r="M708">
        <v>0.3</v>
      </c>
      <c r="N708">
        <v>0.2</v>
      </c>
      <c r="O708">
        <v>0.3</v>
      </c>
      <c r="P708">
        <v>0.4</v>
      </c>
      <c r="Q708">
        <v>1366509.2734338499</v>
      </c>
      <c r="R708">
        <v>47.283769257386901</v>
      </c>
      <c r="S708">
        <f t="shared" si="11"/>
        <v>22.281821676033637</v>
      </c>
      <c r="T708">
        <v>11007.9341736325</v>
      </c>
      <c r="U708">
        <v>2325.2704454167701</v>
      </c>
      <c r="V708">
        <v>2420.77711531044</v>
      </c>
      <c r="W708">
        <v>663.83672739293502</v>
      </c>
      <c r="X708">
        <v>560.31967473190105</v>
      </c>
      <c r="Y708">
        <v>927.036706267878</v>
      </c>
      <c r="Z708">
        <v>144.32523277891801</v>
      </c>
      <c r="AA708">
        <v>521.85344327771998</v>
      </c>
      <c r="AB708">
        <v>270.34105252000001</v>
      </c>
      <c r="AC708">
        <v>54.944580462360797</v>
      </c>
      <c r="AD708">
        <v>188.50096242495701</v>
      </c>
      <c r="AE708">
        <v>1090.43605748</v>
      </c>
      <c r="AF708">
        <v>120.65557042</v>
      </c>
      <c r="AG708">
        <v>979.30592682999998</v>
      </c>
      <c r="AH708">
        <v>171.214514054338</v>
      </c>
      <c r="AI708">
        <v>274.42338384999999</v>
      </c>
      <c r="AJ708">
        <v>3416.2731835846298</v>
      </c>
      <c r="AK708">
        <v>407.32208023183102</v>
      </c>
      <c r="AL708">
        <v>509.15260028978798</v>
      </c>
      <c r="AM708">
        <v>230.68418022579999</v>
      </c>
      <c r="AN708">
        <v>2790</v>
      </c>
    </row>
    <row r="709" spans="1:40" x14ac:dyDescent="0.3">
      <c r="A709">
        <v>300</v>
      </c>
      <c r="B709">
        <v>10</v>
      </c>
      <c r="C709">
        <v>0.4</v>
      </c>
      <c r="D709">
        <v>0.1</v>
      </c>
      <c r="E709">
        <v>447.06362862385299</v>
      </c>
      <c r="F709">
        <v>13939.928259836999</v>
      </c>
      <c r="G709">
        <v>0.56443312996116601</v>
      </c>
      <c r="H709">
        <v>19.4691525584402</v>
      </c>
      <c r="I709">
        <v>2411870.9355675699</v>
      </c>
      <c r="J709">
        <v>2895403.2839946798</v>
      </c>
      <c r="K709">
        <v>1676286.1117864</v>
      </c>
      <c r="L709">
        <v>1219117.1722082901</v>
      </c>
      <c r="M709">
        <v>0.1</v>
      </c>
      <c r="N709">
        <v>0.3</v>
      </c>
      <c r="O709">
        <v>0.1</v>
      </c>
      <c r="P709">
        <v>0.4</v>
      </c>
      <c r="Q709">
        <v>1371523.2375256701</v>
      </c>
      <c r="R709">
        <v>46.414918049748202</v>
      </c>
      <c r="S709">
        <f t="shared" si="11"/>
        <v>21.544121715620761</v>
      </c>
      <c r="T709">
        <v>10740.8468998594</v>
      </c>
      <c r="U709">
        <v>2111.4255054919799</v>
      </c>
      <c r="V709">
        <v>2420.77711531044</v>
      </c>
      <c r="W709">
        <v>651.63855979062998</v>
      </c>
      <c r="X709">
        <v>550.02353270251797</v>
      </c>
      <c r="Y709">
        <v>911.07954950718897</v>
      </c>
      <c r="Z709">
        <v>139.75383364855</v>
      </c>
      <c r="AA709">
        <v>512.63932374548801</v>
      </c>
      <c r="AB709">
        <v>270.34105252000001</v>
      </c>
      <c r="AC709">
        <v>53.934959913117702</v>
      </c>
      <c r="AD709">
        <v>188.50523418088699</v>
      </c>
      <c r="AE709">
        <v>1090.43605748</v>
      </c>
      <c r="AF709">
        <v>120.65557042</v>
      </c>
      <c r="AG709">
        <v>979.30592682999998</v>
      </c>
      <c r="AH709">
        <v>171.214514054338</v>
      </c>
      <c r="AI709">
        <v>274.42338384999999</v>
      </c>
      <c r="AJ709">
        <v>3428.8080938141802</v>
      </c>
      <c r="AK709">
        <v>409.08135997751998</v>
      </c>
      <c r="AL709">
        <v>511.35169997190002</v>
      </c>
      <c r="AM709">
        <v>230.92936547506699</v>
      </c>
      <c r="AN709">
        <v>2790</v>
      </c>
    </row>
    <row r="710" spans="1:40" x14ac:dyDescent="0.3">
      <c r="A710">
        <v>350</v>
      </c>
      <c r="B710">
        <v>11</v>
      </c>
      <c r="C710">
        <v>0.6</v>
      </c>
      <c r="D710">
        <v>0.2</v>
      </c>
      <c r="E710">
        <v>447.06362862385299</v>
      </c>
      <c r="F710">
        <v>12772.8186329689</v>
      </c>
      <c r="G710">
        <v>0.65850531828802705</v>
      </c>
      <c r="H710">
        <v>18.2276442031432</v>
      </c>
      <c r="I710">
        <v>2883164.0881155301</v>
      </c>
      <c r="J710">
        <v>3461181.3782899501</v>
      </c>
      <c r="K710">
        <v>2003841.8505889201</v>
      </c>
      <c r="L710">
        <v>1457339.52770103</v>
      </c>
      <c r="M710">
        <v>0.1</v>
      </c>
      <c r="N710">
        <v>0.2</v>
      </c>
      <c r="O710">
        <v>0.3</v>
      </c>
      <c r="P710">
        <v>0.4</v>
      </c>
      <c r="Q710">
        <v>1338931.0758066601</v>
      </c>
      <c r="R710">
        <v>36.466982467575498</v>
      </c>
      <c r="S710">
        <f t="shared" si="11"/>
        <v>20.028400014562582</v>
      </c>
      <c r="T710">
        <v>9576.95956493214</v>
      </c>
      <c r="U710">
        <v>1093.7905625237199</v>
      </c>
      <c r="V710">
        <v>2420.77711531044</v>
      </c>
      <c r="W710">
        <v>511.97530737016899</v>
      </c>
      <c r="X710">
        <v>504.16170710758303</v>
      </c>
      <c r="Y710">
        <v>1076.8458787027901</v>
      </c>
      <c r="Z710">
        <v>130.33925202417501</v>
      </c>
      <c r="AA710">
        <v>407.14201103277799</v>
      </c>
      <c r="AB710">
        <v>270.34105252000001</v>
      </c>
      <c r="AC710">
        <v>42.375281917614402</v>
      </c>
      <c r="AD710">
        <v>188.48316337423</v>
      </c>
      <c r="AE710">
        <v>1090.43605748</v>
      </c>
      <c r="AF710">
        <v>120.65557042</v>
      </c>
      <c r="AG710">
        <v>979.30592682999998</v>
      </c>
      <c r="AH710">
        <v>171.214514054338</v>
      </c>
      <c r="AI710">
        <v>274.42338384999999</v>
      </c>
      <c r="AJ710">
        <v>3347.32768951664</v>
      </c>
      <c r="AK710">
        <v>405.85906803678301</v>
      </c>
      <c r="AL710">
        <v>507.32383504597902</v>
      </c>
      <c r="AM710">
        <v>230.938598609471</v>
      </c>
      <c r="AN710">
        <v>2790</v>
      </c>
    </row>
    <row r="711" spans="1:40" x14ac:dyDescent="0.3">
      <c r="A711">
        <v>350</v>
      </c>
      <c r="B711">
        <v>10</v>
      </c>
      <c r="C711">
        <v>0.4</v>
      </c>
      <c r="D711">
        <v>0.2</v>
      </c>
      <c r="E711">
        <v>447.06362862385299</v>
      </c>
      <c r="F711">
        <v>12597.081499918701</v>
      </c>
      <c r="G711">
        <v>0.65850531828802705</v>
      </c>
      <c r="H711">
        <v>17.689662172826299</v>
      </c>
      <c r="I711">
        <v>2840767.0619610702</v>
      </c>
      <c r="J711">
        <v>3410284.5881885602</v>
      </c>
      <c r="K711">
        <v>2333352.61297112</v>
      </c>
      <c r="L711">
        <v>1076931.9752174399</v>
      </c>
      <c r="M711">
        <v>0.1</v>
      </c>
      <c r="N711">
        <v>0.2</v>
      </c>
      <c r="O711">
        <v>0.1</v>
      </c>
      <c r="P711">
        <v>0.3</v>
      </c>
      <c r="Q711">
        <v>1371406.2546854101</v>
      </c>
      <c r="R711">
        <v>35.930734247841798</v>
      </c>
      <c r="S711">
        <f t="shared" si="11"/>
        <v>18.955404044187979</v>
      </c>
      <c r="T711">
        <v>9396.7816118042792</v>
      </c>
      <c r="U711">
        <v>886.24520551081298</v>
      </c>
      <c r="V711">
        <v>2420.77711531044</v>
      </c>
      <c r="W711">
        <v>504.44669303063699</v>
      </c>
      <c r="X711">
        <v>496.74790980956999</v>
      </c>
      <c r="Y711">
        <v>1132.1341391334799</v>
      </c>
      <c r="Z711">
        <v>123.655715587076</v>
      </c>
      <c r="AA711">
        <v>401.45512799442599</v>
      </c>
      <c r="AB711">
        <v>270.34105252000001</v>
      </c>
      <c r="AC711">
        <v>41.752151953153003</v>
      </c>
      <c r="AD711">
        <v>188.498267906037</v>
      </c>
      <c r="AE711">
        <v>1090.43605748</v>
      </c>
      <c r="AF711">
        <v>120.65557042</v>
      </c>
      <c r="AG711">
        <v>979.30592682999998</v>
      </c>
      <c r="AH711">
        <v>171.214514054338</v>
      </c>
      <c r="AI711">
        <v>274.42338384999999</v>
      </c>
      <c r="AJ711">
        <v>3428.5156367135201</v>
      </c>
      <c r="AK711">
        <v>410.29988811442598</v>
      </c>
      <c r="AL711">
        <v>512.87486014303295</v>
      </c>
      <c r="AM711">
        <v>230.943574868523</v>
      </c>
      <c r="AN711">
        <v>2790</v>
      </c>
    </row>
    <row r="712" spans="1:40" x14ac:dyDescent="0.3">
      <c r="A712">
        <v>300</v>
      </c>
      <c r="B712">
        <v>9</v>
      </c>
      <c r="C712">
        <v>0.6</v>
      </c>
      <c r="D712">
        <v>0.2</v>
      </c>
      <c r="E712">
        <v>447.06362862385299</v>
      </c>
      <c r="F712">
        <v>12401.0232633536</v>
      </c>
      <c r="G712">
        <v>0.56443312996116601</v>
      </c>
      <c r="H712">
        <v>16.934475421147901</v>
      </c>
      <c r="I712">
        <v>2144946.69675744</v>
      </c>
      <c r="J712">
        <v>2574966.0225179298</v>
      </c>
      <c r="K712">
        <v>1490769.80251038</v>
      </c>
      <c r="L712">
        <v>1084196.22000755</v>
      </c>
      <c r="M712">
        <v>0.5</v>
      </c>
      <c r="N712">
        <v>0.2</v>
      </c>
      <c r="O712">
        <v>0.3</v>
      </c>
      <c r="P712">
        <v>0.4</v>
      </c>
      <c r="Q712">
        <v>1408814.7857316099</v>
      </c>
      <c r="R712">
        <v>41.278131297538202</v>
      </c>
      <c r="S712">
        <f t="shared" si="11"/>
        <v>19.274417803862296</v>
      </c>
      <c r="T712">
        <v>9199.5541860953708</v>
      </c>
      <c r="U712">
        <v>872.37543074683799</v>
      </c>
      <c r="V712">
        <v>2420.77711531044</v>
      </c>
      <c r="W712">
        <v>579.52104969238997</v>
      </c>
      <c r="X712">
        <v>489.15119750717702</v>
      </c>
      <c r="Y712">
        <v>816.36071878016696</v>
      </c>
      <c r="Z712">
        <v>125.644503912657</v>
      </c>
      <c r="AA712">
        <v>458.163981212355</v>
      </c>
      <c r="AB712">
        <v>270.34105252000001</v>
      </c>
      <c r="AC712">
        <v>47.965922388033</v>
      </c>
      <c r="AD712">
        <v>188.52498097666901</v>
      </c>
      <c r="AE712">
        <v>1090.43605748</v>
      </c>
      <c r="AF712">
        <v>120.65557042</v>
      </c>
      <c r="AG712">
        <v>979.30592682999998</v>
      </c>
      <c r="AH712">
        <v>171.214514054338</v>
      </c>
      <c r="AI712">
        <v>274.42338384999999</v>
      </c>
      <c r="AJ712">
        <v>3522.0369643290401</v>
      </c>
      <c r="AK712">
        <v>411.46907725819898</v>
      </c>
      <c r="AL712">
        <v>514.33634657274899</v>
      </c>
      <c r="AM712">
        <v>230.96061742492199</v>
      </c>
      <c r="AN712">
        <v>2790</v>
      </c>
    </row>
    <row r="713" spans="1:40" x14ac:dyDescent="0.3">
      <c r="A713">
        <v>250</v>
      </c>
      <c r="B713">
        <v>10.5</v>
      </c>
      <c r="C713">
        <v>0.6</v>
      </c>
      <c r="D713">
        <v>0.1</v>
      </c>
      <c r="E713">
        <v>447.06362862385299</v>
      </c>
      <c r="F713">
        <v>15040.310829866001</v>
      </c>
      <c r="G713">
        <v>0.47036094163430497</v>
      </c>
      <c r="H713">
        <v>19.792313577149802</v>
      </c>
      <c r="I713">
        <v>1912538.2934714099</v>
      </c>
      <c r="J713">
        <v>2295964.3379008598</v>
      </c>
      <c r="K713">
        <v>1329242.5114162799</v>
      </c>
      <c r="L713">
        <v>966721.82648457098</v>
      </c>
      <c r="M713">
        <v>0.3</v>
      </c>
      <c r="N713">
        <v>0.3</v>
      </c>
      <c r="O713">
        <v>0.3</v>
      </c>
      <c r="P713">
        <v>0.4</v>
      </c>
      <c r="Q713">
        <v>1483031.43997424</v>
      </c>
      <c r="R713">
        <v>60.079813921448</v>
      </c>
      <c r="S713">
        <f t="shared" si="11"/>
        <v>25.116489527304648</v>
      </c>
      <c r="T713">
        <v>11838.925297396499</v>
      </c>
      <c r="U713">
        <v>2969.2210381882001</v>
      </c>
      <c r="V713">
        <v>2420.77711531044</v>
      </c>
      <c r="W713">
        <v>843.48578132357204</v>
      </c>
      <c r="X713">
        <v>593.29602077279799</v>
      </c>
      <c r="Y713">
        <v>733.30843620568703</v>
      </c>
      <c r="Z713">
        <v>161.83116056096301</v>
      </c>
      <c r="AA713">
        <v>657.55479701682498</v>
      </c>
      <c r="AB713">
        <v>270.34105252000001</v>
      </c>
      <c r="AC713">
        <v>69.813811843161304</v>
      </c>
      <c r="AD713">
        <v>188.56785060617801</v>
      </c>
      <c r="AE713">
        <v>1090.43605748</v>
      </c>
      <c r="AF713">
        <v>120.65557042</v>
      </c>
      <c r="AG713">
        <v>979.30592682999998</v>
      </c>
      <c r="AH713">
        <v>171.214514054338</v>
      </c>
      <c r="AI713">
        <v>274.42338384999999</v>
      </c>
      <c r="AJ713">
        <v>3707.5785999356099</v>
      </c>
      <c r="AK713">
        <v>411.38553246952398</v>
      </c>
      <c r="AL713">
        <v>514.23191558690496</v>
      </c>
      <c r="AM713">
        <v>231.12204167306299</v>
      </c>
      <c r="AN713">
        <v>2790</v>
      </c>
    </row>
    <row r="714" spans="1:40" x14ac:dyDescent="0.3">
      <c r="A714">
        <v>350</v>
      </c>
      <c r="B714">
        <v>9</v>
      </c>
      <c r="C714">
        <v>0.6</v>
      </c>
      <c r="D714">
        <v>0.2</v>
      </c>
      <c r="E714">
        <v>447.06362862385299</v>
      </c>
      <c r="F714">
        <v>12407.593456652001</v>
      </c>
      <c r="G714">
        <v>0.65850531828802705</v>
      </c>
      <c r="H714">
        <v>16.854473261112499</v>
      </c>
      <c r="I714">
        <v>2798903.5437610401</v>
      </c>
      <c r="J714">
        <v>3360028.26381878</v>
      </c>
      <c r="K714">
        <v>1945279.52115824</v>
      </c>
      <c r="L714">
        <v>1414748.7426605399</v>
      </c>
      <c r="M714">
        <v>0.3</v>
      </c>
      <c r="N714">
        <v>0.2</v>
      </c>
      <c r="O714">
        <v>0.1</v>
      </c>
      <c r="P714">
        <v>0.4</v>
      </c>
      <c r="Q714">
        <v>1445584.06550095</v>
      </c>
      <c r="R714">
        <v>35.4012339705165</v>
      </c>
      <c r="S714">
        <f t="shared" si="11"/>
        <v>17.849680830049834</v>
      </c>
      <c r="T714">
        <v>9198.0723318720702</v>
      </c>
      <c r="U714">
        <v>800.19386855116898</v>
      </c>
      <c r="V714">
        <v>2420.77711531044</v>
      </c>
      <c r="W714">
        <v>497.01281589322298</v>
      </c>
      <c r="X714">
        <v>489.42740730791297</v>
      </c>
      <c r="Y714">
        <v>1047.33346230345</v>
      </c>
      <c r="Z714">
        <v>116.750867945287</v>
      </c>
      <c r="AA714">
        <v>395.839806516213</v>
      </c>
      <c r="AB714">
        <v>270.34105252000001</v>
      </c>
      <c r="AC714">
        <v>41.136863217731502</v>
      </c>
      <c r="AD714">
        <v>188.530839257998</v>
      </c>
      <c r="AE714">
        <v>1090.43605748</v>
      </c>
      <c r="AF714">
        <v>120.65557042</v>
      </c>
      <c r="AG714">
        <v>979.30592682999998</v>
      </c>
      <c r="AH714">
        <v>171.214514054338</v>
      </c>
      <c r="AI714">
        <v>274.42338384999999</v>
      </c>
      <c r="AJ714">
        <v>3613.9601637523801</v>
      </c>
      <c r="AK714">
        <v>419.52112477992199</v>
      </c>
      <c r="AL714">
        <v>524.40140597490301</v>
      </c>
      <c r="AM714">
        <v>231.127575773915</v>
      </c>
      <c r="AN714">
        <v>2790</v>
      </c>
    </row>
    <row r="715" spans="1:40" x14ac:dyDescent="0.3">
      <c r="A715">
        <v>250</v>
      </c>
      <c r="B715">
        <v>11</v>
      </c>
      <c r="C715">
        <v>0.4</v>
      </c>
      <c r="D715">
        <v>0.1</v>
      </c>
      <c r="E715">
        <v>447.06362862385299</v>
      </c>
      <c r="F715">
        <v>15054.268757908199</v>
      </c>
      <c r="G715">
        <v>0.47036094163430497</v>
      </c>
      <c r="H715">
        <v>20.1340822727126</v>
      </c>
      <c r="I715">
        <v>1914287.3514788901</v>
      </c>
      <c r="J715">
        <v>2298064.0473936298</v>
      </c>
      <c r="K715">
        <v>1330458.1327015699</v>
      </c>
      <c r="L715">
        <v>967605.91469205299</v>
      </c>
      <c r="M715">
        <v>0.3</v>
      </c>
      <c r="N715">
        <v>0.3</v>
      </c>
      <c r="O715">
        <v>0.3</v>
      </c>
      <c r="P715">
        <v>0.4</v>
      </c>
      <c r="Q715">
        <v>1442562.3444374199</v>
      </c>
      <c r="R715">
        <v>60.134758222425297</v>
      </c>
      <c r="S715">
        <f t="shared" si="11"/>
        <v>25.719298988243793</v>
      </c>
      <c r="T715">
        <v>11857.061650666101</v>
      </c>
      <c r="U715">
        <v>2981.07601134897</v>
      </c>
      <c r="V715">
        <v>2420.77711531044</v>
      </c>
      <c r="W715">
        <v>844.25716747832496</v>
      </c>
      <c r="X715">
        <v>593.83861012469197</v>
      </c>
      <c r="Y715">
        <v>733.93569466041504</v>
      </c>
      <c r="Z715">
        <v>165.54235476815401</v>
      </c>
      <c r="AA715">
        <v>658.13747832332297</v>
      </c>
      <c r="AB715">
        <v>270.34105252000001</v>
      </c>
      <c r="AC715">
        <v>69.877658097666895</v>
      </c>
      <c r="AD715">
        <v>188.55027498544499</v>
      </c>
      <c r="AE715">
        <v>1090.43605748</v>
      </c>
      <c r="AF715">
        <v>120.65557042</v>
      </c>
      <c r="AG715">
        <v>979.30592682999998</v>
      </c>
      <c r="AH715">
        <v>171.214514054338</v>
      </c>
      <c r="AI715">
        <v>274.42338384999999</v>
      </c>
      <c r="AJ715">
        <v>3606.4058610935399</v>
      </c>
      <c r="AK715">
        <v>407.20710724209403</v>
      </c>
      <c r="AL715">
        <v>509.00888405261799</v>
      </c>
      <c r="AM715">
        <v>231.333407823264</v>
      </c>
      <c r="AN715">
        <v>2790</v>
      </c>
    </row>
    <row r="716" spans="1:40" x14ac:dyDescent="0.3">
      <c r="A716">
        <v>300</v>
      </c>
      <c r="B716">
        <v>10</v>
      </c>
      <c r="C716">
        <v>0.4</v>
      </c>
      <c r="D716">
        <v>0.2</v>
      </c>
      <c r="E716">
        <v>447.06362862385299</v>
      </c>
      <c r="F716">
        <v>12501.799372522601</v>
      </c>
      <c r="G716">
        <v>0.56443312996116601</v>
      </c>
      <c r="H716">
        <v>17.617097784136099</v>
      </c>
      <c r="I716">
        <v>2161977.5916033001</v>
      </c>
      <c r="J716">
        <v>2595411.2744337302</v>
      </c>
      <c r="K716">
        <v>1502606.5273037399</v>
      </c>
      <c r="L716">
        <v>1092804.74712999</v>
      </c>
      <c r="M716">
        <v>0.1</v>
      </c>
      <c r="N716">
        <v>0.3</v>
      </c>
      <c r="O716">
        <v>0.3</v>
      </c>
      <c r="P716">
        <v>0.4</v>
      </c>
      <c r="Q716">
        <v>1336768.26044664</v>
      </c>
      <c r="R716">
        <v>41.605880007855703</v>
      </c>
      <c r="S716">
        <f t="shared" si="11"/>
        <v>20.397519458957678</v>
      </c>
      <c r="T716">
        <v>9308.2047533226705</v>
      </c>
      <c r="U716">
        <v>955.65938596002798</v>
      </c>
      <c r="V716">
        <v>2420.77711531044</v>
      </c>
      <c r="W716">
        <v>584.12245171006998</v>
      </c>
      <c r="X716">
        <v>493.03510488639199</v>
      </c>
      <c r="Y716">
        <v>822.42450411667505</v>
      </c>
      <c r="Z716">
        <v>132.634759861421</v>
      </c>
      <c r="AA716">
        <v>461.63973835794002</v>
      </c>
      <c r="AB716">
        <v>270.34105252000001</v>
      </c>
      <c r="AC716">
        <v>48.346772215961302</v>
      </c>
      <c r="AD716">
        <v>188.495635335098</v>
      </c>
      <c r="AE716">
        <v>1090.43605748</v>
      </c>
      <c r="AF716">
        <v>120.65557042</v>
      </c>
      <c r="AG716">
        <v>979.30592682999998</v>
      </c>
      <c r="AH716">
        <v>171.214514054338</v>
      </c>
      <c r="AI716">
        <v>274.42338384999999</v>
      </c>
      <c r="AJ716">
        <v>3341.9206511166099</v>
      </c>
      <c r="AK716">
        <v>403.59461919997</v>
      </c>
      <c r="AL716">
        <v>504.49327399996298</v>
      </c>
      <c r="AM716">
        <v>231.45462252034099</v>
      </c>
      <c r="AN716">
        <v>2790</v>
      </c>
    </row>
    <row r="717" spans="1:40" x14ac:dyDescent="0.3">
      <c r="A717">
        <v>350</v>
      </c>
      <c r="B717">
        <v>10</v>
      </c>
      <c r="C717">
        <v>0.5</v>
      </c>
      <c r="D717">
        <v>0.2</v>
      </c>
      <c r="E717">
        <v>447.06362862385299</v>
      </c>
      <c r="F717">
        <v>12641.3220964048</v>
      </c>
      <c r="G717">
        <v>0.65850531828802705</v>
      </c>
      <c r="H717">
        <v>17.663955288221199</v>
      </c>
      <c r="I717">
        <v>2850492.0272995201</v>
      </c>
      <c r="J717">
        <v>3421959.2164460002</v>
      </c>
      <c r="K717">
        <v>2341340.5165156899</v>
      </c>
      <c r="L717">
        <v>1080618.69993032</v>
      </c>
      <c r="M717">
        <v>0.1</v>
      </c>
      <c r="N717">
        <v>0.2</v>
      </c>
      <c r="O717">
        <v>0.1</v>
      </c>
      <c r="P717">
        <v>0.3</v>
      </c>
      <c r="Q717">
        <v>1379586.180737</v>
      </c>
      <c r="R717">
        <v>36.053738048408299</v>
      </c>
      <c r="S717">
        <f t="shared" si="11"/>
        <v>18.987821899419718</v>
      </c>
      <c r="T717">
        <v>9439.1470412845501</v>
      </c>
      <c r="U717">
        <v>919.88266000556303</v>
      </c>
      <c r="V717">
        <v>2420.77711531044</v>
      </c>
      <c r="W717">
        <v>506.17359513060399</v>
      </c>
      <c r="X717">
        <v>498.44847513438901</v>
      </c>
      <c r="Y717">
        <v>1135.7800847553301</v>
      </c>
      <c r="Z717">
        <v>123.857881061317</v>
      </c>
      <c r="AA717">
        <v>402.75957657132199</v>
      </c>
      <c r="AB717">
        <v>270.34105252000001</v>
      </c>
      <c r="AC717">
        <v>41.895084556106397</v>
      </c>
      <c r="AD717">
        <v>188.503283190834</v>
      </c>
      <c r="AE717">
        <v>1090.43605748</v>
      </c>
      <c r="AF717">
        <v>120.65557042</v>
      </c>
      <c r="AG717">
        <v>979.30592682999998</v>
      </c>
      <c r="AH717">
        <v>171.214514054338</v>
      </c>
      <c r="AI717">
        <v>274.42338384999999</v>
      </c>
      <c r="AJ717">
        <v>3448.96545184251</v>
      </c>
      <c r="AK717">
        <v>412.17505512022001</v>
      </c>
      <c r="AL717">
        <v>515.21881890027498</v>
      </c>
      <c r="AM717">
        <v>231.73417762128901</v>
      </c>
      <c r="AN717">
        <v>2790</v>
      </c>
    </row>
    <row r="718" spans="1:40" x14ac:dyDescent="0.3">
      <c r="A718">
        <v>300</v>
      </c>
      <c r="B718">
        <v>10</v>
      </c>
      <c r="C718">
        <v>0.5</v>
      </c>
      <c r="D718">
        <v>0.1</v>
      </c>
      <c r="E718">
        <v>447.06362862385299</v>
      </c>
      <c r="F718">
        <v>14176.923561973799</v>
      </c>
      <c r="G718">
        <v>0.56443312996116601</v>
      </c>
      <c r="H718">
        <v>19.515477264091199</v>
      </c>
      <c r="I718">
        <v>2452281.1591177299</v>
      </c>
      <c r="J718">
        <v>2943914.9569240501</v>
      </c>
      <c r="K718">
        <v>2014257.60210593</v>
      </c>
      <c r="L718">
        <v>929657.35481812002</v>
      </c>
      <c r="M718">
        <v>0.1</v>
      </c>
      <c r="N718">
        <v>0.2</v>
      </c>
      <c r="O718">
        <v>0.3</v>
      </c>
      <c r="P718">
        <v>0.3</v>
      </c>
      <c r="Q718">
        <v>1401906.8269911001</v>
      </c>
      <c r="R718">
        <v>47.192587031447303</v>
      </c>
      <c r="S718">
        <f t="shared" si="11"/>
        <v>21.723854867736367</v>
      </c>
      <c r="T718">
        <v>10973.7569189848</v>
      </c>
      <c r="U718">
        <v>2239.09792512474</v>
      </c>
      <c r="V718">
        <v>2420.77711531044</v>
      </c>
      <c r="W718">
        <v>662.55658176548604</v>
      </c>
      <c r="X718">
        <v>559.23913834808695</v>
      </c>
      <c r="Y718">
        <v>985.90369233908996</v>
      </c>
      <c r="Z718">
        <v>140.86823475235599</v>
      </c>
      <c r="AA718">
        <v>520.88646075915301</v>
      </c>
      <c r="AB718">
        <v>270.34105252000001</v>
      </c>
      <c r="AC718">
        <v>54.838625094830697</v>
      </c>
      <c r="AD718">
        <v>188.51985992194199</v>
      </c>
      <c r="AE718">
        <v>1090.43605748</v>
      </c>
      <c r="AF718">
        <v>120.65557042</v>
      </c>
      <c r="AG718">
        <v>979.30592682999998</v>
      </c>
      <c r="AH718">
        <v>171.214514054338</v>
      </c>
      <c r="AI718">
        <v>274.42338384999999</v>
      </c>
      <c r="AJ718">
        <v>3504.7670674777601</v>
      </c>
      <c r="AK718">
        <v>413.16664298902498</v>
      </c>
      <c r="AL718">
        <v>516.45830373628098</v>
      </c>
      <c r="AM718">
        <v>232.13899227252699</v>
      </c>
      <c r="AN718">
        <v>2790</v>
      </c>
    </row>
    <row r="719" spans="1:40" x14ac:dyDescent="0.3">
      <c r="A719">
        <v>300</v>
      </c>
      <c r="B719">
        <v>10</v>
      </c>
      <c r="C719">
        <v>0.5</v>
      </c>
      <c r="D719">
        <v>0.2</v>
      </c>
      <c r="E719">
        <v>447.06362862385299</v>
      </c>
      <c r="F719">
        <v>12548.7582179159</v>
      </c>
      <c r="G719">
        <v>0.56443312996116601</v>
      </c>
      <c r="H719">
        <v>17.599191471091199</v>
      </c>
      <c r="I719">
        <v>2169899.7695069099</v>
      </c>
      <c r="J719">
        <v>2604921.6920851199</v>
      </c>
      <c r="K719">
        <v>1508112.5585755999</v>
      </c>
      <c r="L719">
        <v>1096809.13350952</v>
      </c>
      <c r="M719">
        <v>0.1</v>
      </c>
      <c r="N719">
        <v>0.3</v>
      </c>
      <c r="O719">
        <v>0.3</v>
      </c>
      <c r="P719">
        <v>0.4</v>
      </c>
      <c r="Q719">
        <v>1344157.72723073</v>
      </c>
      <c r="R719">
        <v>41.758337269456597</v>
      </c>
      <c r="S719">
        <f t="shared" si="11"/>
        <v>20.434856806314205</v>
      </c>
      <c r="T719">
        <v>9353.3111691397899</v>
      </c>
      <c r="U719">
        <v>991.96820080711097</v>
      </c>
      <c r="V719">
        <v>2420.77711531044</v>
      </c>
      <c r="W719">
        <v>586.26286333964003</v>
      </c>
      <c r="X719">
        <v>494.841763280245</v>
      </c>
      <c r="Y719">
        <v>825.24417925891805</v>
      </c>
      <c r="Z719">
        <v>132.866853839919</v>
      </c>
      <c r="AA719">
        <v>463.25653927804802</v>
      </c>
      <c r="AB719">
        <v>270.34105252000001</v>
      </c>
      <c r="AC719">
        <v>48.5239302642442</v>
      </c>
      <c r="AD719">
        <v>188.500438192584</v>
      </c>
      <c r="AE719">
        <v>1090.43605748</v>
      </c>
      <c r="AF719">
        <v>120.65557042</v>
      </c>
      <c r="AG719">
        <v>979.30592682999998</v>
      </c>
      <c r="AH719">
        <v>171.214514054338</v>
      </c>
      <c r="AI719">
        <v>274.42338384999999</v>
      </c>
      <c r="AJ719">
        <v>3360.3943180768201</v>
      </c>
      <c r="AK719">
        <v>405.447048776141</v>
      </c>
      <c r="AL719">
        <v>506.80881097017601</v>
      </c>
      <c r="AM719">
        <v>232.30274634016001</v>
      </c>
      <c r="AN719">
        <v>2790</v>
      </c>
    </row>
    <row r="720" spans="1:40" x14ac:dyDescent="0.3">
      <c r="A720">
        <v>350</v>
      </c>
      <c r="B720">
        <v>10</v>
      </c>
      <c r="C720">
        <v>0.6</v>
      </c>
      <c r="D720">
        <v>0.2</v>
      </c>
      <c r="E720">
        <v>447.06362862385299</v>
      </c>
      <c r="F720">
        <v>12681.026802410201</v>
      </c>
      <c r="G720">
        <v>0.65850531828802705</v>
      </c>
      <c r="H720">
        <v>17.610390932166801</v>
      </c>
      <c r="I720">
        <v>2859212.6555026802</v>
      </c>
      <c r="J720">
        <v>3432428.1578663602</v>
      </c>
      <c r="K720">
        <v>2348503.4764348799</v>
      </c>
      <c r="L720">
        <v>1083924.68143148</v>
      </c>
      <c r="M720">
        <v>0.1</v>
      </c>
      <c r="N720">
        <v>0.2</v>
      </c>
      <c r="O720">
        <v>0.1</v>
      </c>
      <c r="P720">
        <v>0.3</v>
      </c>
      <c r="Q720">
        <v>1390955.8370922599</v>
      </c>
      <c r="R720">
        <v>36.164038741005598</v>
      </c>
      <c r="S720">
        <f t="shared" si="11"/>
        <v>19.016844833201326</v>
      </c>
      <c r="T720">
        <v>9476.7443911079299</v>
      </c>
      <c r="U720">
        <v>949.652480525172</v>
      </c>
      <c r="V720">
        <v>2420.77711531044</v>
      </c>
      <c r="W720">
        <v>507.72215295399599</v>
      </c>
      <c r="X720">
        <v>499.97341619943899</v>
      </c>
      <c r="Y720">
        <v>1139.0489264576699</v>
      </c>
      <c r="Z720">
        <v>124.03886211113701</v>
      </c>
      <c r="AA720">
        <v>403.92930938304403</v>
      </c>
      <c r="AB720">
        <v>270.34105252000001</v>
      </c>
      <c r="AC720">
        <v>42.023255921770499</v>
      </c>
      <c r="AD720">
        <v>188.50958667661399</v>
      </c>
      <c r="AE720">
        <v>1090.43605748</v>
      </c>
      <c r="AF720">
        <v>120.65557042</v>
      </c>
      <c r="AG720">
        <v>979.30592682999998</v>
      </c>
      <c r="AH720">
        <v>171.214514054338</v>
      </c>
      <c r="AI720">
        <v>274.42338384999999</v>
      </c>
      <c r="AJ720">
        <v>3477.3895927306498</v>
      </c>
      <c r="AK720">
        <v>414.28241130230401</v>
      </c>
      <c r="AL720">
        <v>517.85301412787999</v>
      </c>
      <c r="AM720">
        <v>232.44313158020699</v>
      </c>
      <c r="AN720">
        <v>2790</v>
      </c>
    </row>
    <row r="721" spans="1:40" x14ac:dyDescent="0.3">
      <c r="A721">
        <v>350</v>
      </c>
      <c r="B721">
        <v>10.5</v>
      </c>
      <c r="C721">
        <v>0.4</v>
      </c>
      <c r="D721">
        <v>0.2</v>
      </c>
      <c r="E721">
        <v>447.06362862385299</v>
      </c>
      <c r="F721">
        <v>12684.8236748408</v>
      </c>
      <c r="G721">
        <v>0.65850531828802705</v>
      </c>
      <c r="H721">
        <v>18.023678523391499</v>
      </c>
      <c r="I721">
        <v>2860046.8965922599</v>
      </c>
      <c r="J721">
        <v>3433429.6477698199</v>
      </c>
      <c r="K721">
        <v>2349188.7063688198</v>
      </c>
      <c r="L721">
        <v>1084240.9414009999</v>
      </c>
      <c r="M721">
        <v>0.1</v>
      </c>
      <c r="N721">
        <v>0.2</v>
      </c>
      <c r="O721">
        <v>0.1</v>
      </c>
      <c r="P721">
        <v>0.3</v>
      </c>
      <c r="Q721">
        <v>1338089.40480564</v>
      </c>
      <c r="R721">
        <v>36.174590431529502</v>
      </c>
      <c r="S721">
        <f t="shared" si="11"/>
        <v>19.489309878265566</v>
      </c>
      <c r="T721">
        <v>9486.1478998962994</v>
      </c>
      <c r="U721">
        <v>955.40410832102305</v>
      </c>
      <c r="V721">
        <v>2420.77711531044</v>
      </c>
      <c r="W721">
        <v>507.87029257602399</v>
      </c>
      <c r="X721">
        <v>500.11929657794701</v>
      </c>
      <c r="Y721">
        <v>1139.36160525063</v>
      </c>
      <c r="Z721">
        <v>126.983361524377</v>
      </c>
      <c r="AA721">
        <v>404.04120948388999</v>
      </c>
      <c r="AB721">
        <v>270.34105252000001</v>
      </c>
      <c r="AC721">
        <v>42.035517173741503</v>
      </c>
      <c r="AD721">
        <v>188.48610810958999</v>
      </c>
      <c r="AE721">
        <v>1090.43605748</v>
      </c>
      <c r="AF721">
        <v>120.65557042</v>
      </c>
      <c r="AG721">
        <v>979.30592682999998</v>
      </c>
      <c r="AH721">
        <v>171.214514054338</v>
      </c>
      <c r="AI721">
        <v>274.42338384999999</v>
      </c>
      <c r="AJ721">
        <v>3345.2235120140899</v>
      </c>
      <c r="AK721">
        <v>408.67577494452399</v>
      </c>
      <c r="AL721">
        <v>510.84471868065498</v>
      </c>
      <c r="AM721">
        <v>232.510952213081</v>
      </c>
      <c r="AN721">
        <v>2790</v>
      </c>
    </row>
    <row r="722" spans="1:40" x14ac:dyDescent="0.3">
      <c r="A722">
        <v>350</v>
      </c>
      <c r="B722">
        <v>10</v>
      </c>
      <c r="C722">
        <v>0.4</v>
      </c>
      <c r="D722">
        <v>0.2</v>
      </c>
      <c r="E722">
        <v>447.06362862385299</v>
      </c>
      <c r="F722">
        <v>12498.976216112</v>
      </c>
      <c r="G722">
        <v>0.65850531828802705</v>
      </c>
      <c r="H722">
        <v>17.650953769395201</v>
      </c>
      <c r="I722">
        <v>2819053.6009892998</v>
      </c>
      <c r="J722">
        <v>3384218.0083905198</v>
      </c>
      <c r="K722">
        <v>1959284.1101208299</v>
      </c>
      <c r="L722">
        <v>1424933.8982696901</v>
      </c>
      <c r="M722">
        <v>0.3</v>
      </c>
      <c r="N722">
        <v>0.2</v>
      </c>
      <c r="O722">
        <v>0.1</v>
      </c>
      <c r="P722">
        <v>0.4</v>
      </c>
      <c r="Q722">
        <v>1348598.5845900001</v>
      </c>
      <c r="R722">
        <v>35.656096947858799</v>
      </c>
      <c r="S722">
        <f t="shared" si="11"/>
        <v>18.882822074006523</v>
      </c>
      <c r="T722">
        <v>9297.8078243949094</v>
      </c>
      <c r="U722">
        <v>876.35463432133895</v>
      </c>
      <c r="V722">
        <v>2420.77711531044</v>
      </c>
      <c r="W722">
        <v>500.59094444493701</v>
      </c>
      <c r="X722">
        <v>492.950965245394</v>
      </c>
      <c r="Y722">
        <v>1054.3956857784301</v>
      </c>
      <c r="Z722">
        <v>123.20302191259501</v>
      </c>
      <c r="AA722">
        <v>398.54261445033001</v>
      </c>
      <c r="AB722">
        <v>270.34105252000001</v>
      </c>
      <c r="AC722">
        <v>41.433018528219499</v>
      </c>
      <c r="AD722">
        <v>188.490538834587</v>
      </c>
      <c r="AE722">
        <v>1090.43605748</v>
      </c>
      <c r="AF722">
        <v>120.65557042</v>
      </c>
      <c r="AG722">
        <v>979.30592682999998</v>
      </c>
      <c r="AH722">
        <v>171.214514054338</v>
      </c>
      <c r="AI722">
        <v>274.42338384999999</v>
      </c>
      <c r="AJ722">
        <v>3371.4964614750002</v>
      </c>
      <c r="AK722">
        <v>411.16839171712502</v>
      </c>
      <c r="AL722">
        <v>513.96048964640602</v>
      </c>
      <c r="AM722">
        <v>232.79152517550901</v>
      </c>
      <c r="AN722">
        <v>2790</v>
      </c>
    </row>
    <row r="723" spans="1:40" x14ac:dyDescent="0.3">
      <c r="A723">
        <v>300</v>
      </c>
      <c r="B723">
        <v>10</v>
      </c>
      <c r="C723">
        <v>0.6</v>
      </c>
      <c r="D723">
        <v>0.2</v>
      </c>
      <c r="E723">
        <v>447.06362862385299</v>
      </c>
      <c r="F723">
        <v>12590.7965847095</v>
      </c>
      <c r="G723">
        <v>0.56443312996116601</v>
      </c>
      <c r="H723">
        <v>17.557051298146799</v>
      </c>
      <c r="I723">
        <v>2176985.4070977699</v>
      </c>
      <c r="J723">
        <v>2613427.8596611898</v>
      </c>
      <c r="K723">
        <v>1513037.1819091099</v>
      </c>
      <c r="L723">
        <v>1100390.6777520799</v>
      </c>
      <c r="M723">
        <v>0.1</v>
      </c>
      <c r="N723">
        <v>0.3</v>
      </c>
      <c r="O723">
        <v>0.3</v>
      </c>
      <c r="P723">
        <v>0.4</v>
      </c>
      <c r="Q723">
        <v>1354219.7717631699</v>
      </c>
      <c r="R723">
        <v>41.894695846219697</v>
      </c>
      <c r="S723">
        <f t="shared" si="11"/>
        <v>20.468193825108187</v>
      </c>
      <c r="T723">
        <v>9393.3284884611294</v>
      </c>
      <c r="U723">
        <v>1024.1162555841099</v>
      </c>
      <c r="V723">
        <v>2420.77711531044</v>
      </c>
      <c r="W723">
        <v>588.17725876056397</v>
      </c>
      <c r="X723">
        <v>496.45764817492898</v>
      </c>
      <c r="Y723">
        <v>827.76558422738299</v>
      </c>
      <c r="Z723">
        <v>133.074065469592</v>
      </c>
      <c r="AA723">
        <v>464.70261452602398</v>
      </c>
      <c r="AB723">
        <v>270.34105252000001</v>
      </c>
      <c r="AC723">
        <v>48.682381354552</v>
      </c>
      <c r="AD723">
        <v>188.506279484895</v>
      </c>
      <c r="AE723">
        <v>1090.43605748</v>
      </c>
      <c r="AF723">
        <v>120.65557042</v>
      </c>
      <c r="AG723">
        <v>979.30592682999998</v>
      </c>
      <c r="AH723">
        <v>171.214514054338</v>
      </c>
      <c r="AI723">
        <v>274.42338384999999</v>
      </c>
      <c r="AJ723">
        <v>3385.5494294079299</v>
      </c>
      <c r="AK723">
        <v>407.46809624832599</v>
      </c>
      <c r="AL723">
        <v>509.335120310408</v>
      </c>
      <c r="AM723">
        <v>233.061312748288</v>
      </c>
      <c r="AN723">
        <v>2790</v>
      </c>
    </row>
    <row r="724" spans="1:40" x14ac:dyDescent="0.3">
      <c r="A724">
        <v>300</v>
      </c>
      <c r="B724">
        <v>10</v>
      </c>
      <c r="C724">
        <v>0.5</v>
      </c>
      <c r="D724">
        <v>0.1</v>
      </c>
      <c r="E724">
        <v>447.06362862385299</v>
      </c>
      <c r="F724">
        <v>14072.532700801599</v>
      </c>
      <c r="G724">
        <v>0.56443312996116601</v>
      </c>
      <c r="H724">
        <v>19.475678111799699</v>
      </c>
      <c r="I724">
        <v>2434455.0862402301</v>
      </c>
      <c r="J724">
        <v>2922515.1095320801</v>
      </c>
      <c r="K724">
        <v>1691982.4318343599</v>
      </c>
      <c r="L724">
        <v>1230532.67769772</v>
      </c>
      <c r="M724">
        <v>0.1</v>
      </c>
      <c r="N724">
        <v>0.3</v>
      </c>
      <c r="O724">
        <v>0.1</v>
      </c>
      <c r="P724">
        <v>0.4</v>
      </c>
      <c r="Q724">
        <v>1383977.5204579099</v>
      </c>
      <c r="R724">
        <v>46.849535627014099</v>
      </c>
      <c r="S724">
        <f t="shared" si="11"/>
        <v>21.644753550690776</v>
      </c>
      <c r="T724">
        <v>10869.379327352801</v>
      </c>
      <c r="U724">
        <v>2214.9740393447501</v>
      </c>
      <c r="V724">
        <v>2420.77711531044</v>
      </c>
      <c r="W724">
        <v>657.74033878775504</v>
      </c>
      <c r="X724">
        <v>555.17387806729198</v>
      </c>
      <c r="Y724">
        <v>919.06384988313505</v>
      </c>
      <c r="Z724">
        <v>140.377832315793</v>
      </c>
      <c r="AA724">
        <v>517.24841937950396</v>
      </c>
      <c r="AB724">
        <v>270.34105252000001</v>
      </c>
      <c r="AC724">
        <v>54.439993264296902</v>
      </c>
      <c r="AD724">
        <v>188.51457543122899</v>
      </c>
      <c r="AE724">
        <v>1090.43605748</v>
      </c>
      <c r="AF724">
        <v>120.65557042</v>
      </c>
      <c r="AG724">
        <v>979.30592682999998</v>
      </c>
      <c r="AH724">
        <v>171.214514054338</v>
      </c>
      <c r="AI724">
        <v>274.42338384999999</v>
      </c>
      <c r="AJ724">
        <v>3459.9438011447801</v>
      </c>
      <c r="AK724">
        <v>413.153373448727</v>
      </c>
      <c r="AL724">
        <v>516.44171681090904</v>
      </c>
      <c r="AM724">
        <v>233.09172976676001</v>
      </c>
      <c r="AN724">
        <v>2790</v>
      </c>
    </row>
    <row r="725" spans="1:40" x14ac:dyDescent="0.3">
      <c r="A725">
        <v>300</v>
      </c>
      <c r="B725">
        <v>10.5</v>
      </c>
      <c r="C725">
        <v>0.5</v>
      </c>
      <c r="D725">
        <v>0.1</v>
      </c>
      <c r="E725">
        <v>447.06362862385299</v>
      </c>
      <c r="F725">
        <v>14356.4488971503</v>
      </c>
      <c r="G725">
        <v>0.56443312996116601</v>
      </c>
      <c r="H725">
        <v>19.895259881316601</v>
      </c>
      <c r="I725">
        <v>2482680.7230015099</v>
      </c>
      <c r="J725">
        <v>2980409.0312143001</v>
      </c>
      <c r="K725">
        <v>1725499.96543986</v>
      </c>
      <c r="L725">
        <v>1254909.0657744401</v>
      </c>
      <c r="M725">
        <v>0.3</v>
      </c>
      <c r="N725">
        <v>0.2</v>
      </c>
      <c r="O725">
        <v>0.3</v>
      </c>
      <c r="P725">
        <v>0.4</v>
      </c>
      <c r="Q725">
        <v>1379825.88677877</v>
      </c>
      <c r="R725">
        <v>47.777607251893599</v>
      </c>
      <c r="S725">
        <f t="shared" si="11"/>
        <v>22.397876599018996</v>
      </c>
      <c r="T725">
        <v>11154.6574022811</v>
      </c>
      <c r="U725">
        <v>2443.6067178960202</v>
      </c>
      <c r="V725">
        <v>2420.77711531044</v>
      </c>
      <c r="W725">
        <v>670.76992673986194</v>
      </c>
      <c r="X725">
        <v>566.17180213787799</v>
      </c>
      <c r="Y725">
        <v>936.09867240364997</v>
      </c>
      <c r="Z725">
        <v>145.04379330390901</v>
      </c>
      <c r="AA725">
        <v>527.09056819731097</v>
      </c>
      <c r="AB725">
        <v>270.34105252000001</v>
      </c>
      <c r="AC725">
        <v>55.518428991162303</v>
      </c>
      <c r="AD725">
        <v>188.51109173219999</v>
      </c>
      <c r="AE725">
        <v>1090.43605748</v>
      </c>
      <c r="AF725">
        <v>120.65557042</v>
      </c>
      <c r="AG725">
        <v>979.30592682999998</v>
      </c>
      <c r="AH725">
        <v>171.214514054338</v>
      </c>
      <c r="AI725">
        <v>274.42338384999999</v>
      </c>
      <c r="AJ725">
        <v>3449.5647169469298</v>
      </c>
      <c r="AK725">
        <v>411.79149486926502</v>
      </c>
      <c r="AL725">
        <v>514.73936858658101</v>
      </c>
      <c r="AM725">
        <v>233.09347658204899</v>
      </c>
      <c r="AN725">
        <v>2790</v>
      </c>
    </row>
    <row r="726" spans="1:40" x14ac:dyDescent="0.3">
      <c r="A726">
        <v>300</v>
      </c>
      <c r="B726">
        <v>10.5</v>
      </c>
      <c r="C726">
        <v>0.4</v>
      </c>
      <c r="D726">
        <v>0.2</v>
      </c>
      <c r="E726">
        <v>447.06362862385299</v>
      </c>
      <c r="F726">
        <v>12596.738095840899</v>
      </c>
      <c r="G726">
        <v>0.56443312996116601</v>
      </c>
      <c r="H726">
        <v>17.903573329697299</v>
      </c>
      <c r="I726">
        <v>2177988.8344523199</v>
      </c>
      <c r="J726">
        <v>2614632.4543245202</v>
      </c>
      <c r="K726">
        <v>1513734.57881946</v>
      </c>
      <c r="L726">
        <v>1100897.87550506</v>
      </c>
      <c r="M726">
        <v>0.1</v>
      </c>
      <c r="N726">
        <v>0.3</v>
      </c>
      <c r="O726">
        <v>0.3</v>
      </c>
      <c r="P726">
        <v>0.4</v>
      </c>
      <c r="Q726">
        <v>1309928.2637493201</v>
      </c>
      <c r="R726">
        <v>41.914006165749498</v>
      </c>
      <c r="S726">
        <f t="shared" si="11"/>
        <v>20.978490525783062</v>
      </c>
      <c r="T726">
        <v>9403.9337940140304</v>
      </c>
      <c r="U726">
        <v>1030.4869333366801</v>
      </c>
      <c r="V726">
        <v>2420.77711531044</v>
      </c>
      <c r="W726">
        <v>588.44836445968394</v>
      </c>
      <c r="X726">
        <v>496.68648053491199</v>
      </c>
      <c r="Y726">
        <v>828.12261100834701</v>
      </c>
      <c r="Z726">
        <v>136.24405865496999</v>
      </c>
      <c r="AA726">
        <v>464.90739940839302</v>
      </c>
      <c r="AB726">
        <v>270.34105252000001</v>
      </c>
      <c r="AC726">
        <v>48.704820289133998</v>
      </c>
      <c r="AD726">
        <v>188.48672544283099</v>
      </c>
      <c r="AE726">
        <v>1090.43605748</v>
      </c>
      <c r="AF726">
        <v>120.65557042</v>
      </c>
      <c r="AG726">
        <v>979.30592682999998</v>
      </c>
      <c r="AH726">
        <v>171.214514054338</v>
      </c>
      <c r="AI726">
        <v>274.42338384999999</v>
      </c>
      <c r="AJ726">
        <v>3274.8206593732898</v>
      </c>
      <c r="AK726">
        <v>402.80430182685399</v>
      </c>
      <c r="AL726">
        <v>503.50537728356801</v>
      </c>
      <c r="AM726">
        <v>233.168736572548</v>
      </c>
      <c r="AN726">
        <v>2790</v>
      </c>
    </row>
    <row r="727" spans="1:40" x14ac:dyDescent="0.3">
      <c r="A727">
        <v>350</v>
      </c>
      <c r="B727">
        <v>10</v>
      </c>
      <c r="C727">
        <v>0.5</v>
      </c>
      <c r="D727">
        <v>0.2</v>
      </c>
      <c r="E727">
        <v>447.06362862385299</v>
      </c>
      <c r="F727">
        <v>12542.3871724618</v>
      </c>
      <c r="G727">
        <v>0.65850531828802705</v>
      </c>
      <c r="H727">
        <v>17.625317671662501</v>
      </c>
      <c r="I727">
        <v>2828611.7578678499</v>
      </c>
      <c r="J727">
        <v>3395692.3863959801</v>
      </c>
      <c r="K727">
        <v>1965927.1710713501</v>
      </c>
      <c r="L727">
        <v>1429765.21532462</v>
      </c>
      <c r="M727">
        <v>0.3</v>
      </c>
      <c r="N727">
        <v>0.2</v>
      </c>
      <c r="O727">
        <v>0.1</v>
      </c>
      <c r="P727">
        <v>0.4</v>
      </c>
      <c r="Q727">
        <v>1356618.23514237</v>
      </c>
      <c r="R727">
        <v>35.776990913189799</v>
      </c>
      <c r="S727">
        <f t="shared" si="11"/>
        <v>18.914806611009745</v>
      </c>
      <c r="T727">
        <v>9339.3578095380999</v>
      </c>
      <c r="U727">
        <v>909.56002522266203</v>
      </c>
      <c r="V727">
        <v>2420.77711531044</v>
      </c>
      <c r="W727">
        <v>502.28822568049299</v>
      </c>
      <c r="X727">
        <v>494.622361165585</v>
      </c>
      <c r="Y727">
        <v>1057.7446183817999</v>
      </c>
      <c r="Z727">
        <v>123.402518855742</v>
      </c>
      <c r="AA727">
        <v>399.82468833995802</v>
      </c>
      <c r="AB727">
        <v>270.34105252000001</v>
      </c>
      <c r="AC727">
        <v>41.5734994651216</v>
      </c>
      <c r="AD727">
        <v>188.49547154766401</v>
      </c>
      <c r="AE727">
        <v>1090.43605748</v>
      </c>
      <c r="AF727">
        <v>120.65557042</v>
      </c>
      <c r="AG727">
        <v>979.30592682999998</v>
      </c>
      <c r="AH727">
        <v>171.214514054338</v>
      </c>
      <c r="AI727">
        <v>274.42338384999999</v>
      </c>
      <c r="AJ727">
        <v>3391.5455878559301</v>
      </c>
      <c r="AK727">
        <v>413.02936292369998</v>
      </c>
      <c r="AL727">
        <v>516.28670365462494</v>
      </c>
      <c r="AM727">
        <v>233.580817695169</v>
      </c>
      <c r="AN727">
        <v>2790</v>
      </c>
    </row>
    <row r="728" spans="1:40" x14ac:dyDescent="0.3">
      <c r="A728">
        <v>300</v>
      </c>
      <c r="B728">
        <v>9</v>
      </c>
      <c r="C728">
        <v>0.4</v>
      </c>
      <c r="D728">
        <v>0.2</v>
      </c>
      <c r="E728">
        <v>447.06362862385299</v>
      </c>
      <c r="F728">
        <v>12333.675601432</v>
      </c>
      <c r="G728">
        <v>0.56443312996116601</v>
      </c>
      <c r="H728">
        <v>16.997533469086701</v>
      </c>
      <c r="I728">
        <v>2133550.7935980801</v>
      </c>
      <c r="J728">
        <v>2561285.4665043</v>
      </c>
      <c r="K728">
        <v>1482849.4806077499</v>
      </c>
      <c r="L728">
        <v>1078435.9858965499</v>
      </c>
      <c r="M728">
        <v>0.3</v>
      </c>
      <c r="N728">
        <v>0.3</v>
      </c>
      <c r="O728">
        <v>0.1</v>
      </c>
      <c r="P728">
        <v>0.4</v>
      </c>
      <c r="Q728">
        <v>1377105.0789067301</v>
      </c>
      <c r="R728">
        <v>41.058824408664499</v>
      </c>
      <c r="S728">
        <f t="shared" si="11"/>
        <v>19.223148016856669</v>
      </c>
      <c r="T728">
        <v>9131.3848728964695</v>
      </c>
      <c r="U728">
        <v>816.85082776051797</v>
      </c>
      <c r="V728">
        <v>2420.77711531044</v>
      </c>
      <c r="W728">
        <v>576.44210802400903</v>
      </c>
      <c r="X728">
        <v>486.55235426561597</v>
      </c>
      <c r="Y728">
        <v>812.30162361380803</v>
      </c>
      <c r="Z728">
        <v>125.32497727434099</v>
      </c>
      <c r="AA728">
        <v>455.83824365158699</v>
      </c>
      <c r="AB728">
        <v>270.34105252000001</v>
      </c>
      <c r="AC728">
        <v>47.711083884442402</v>
      </c>
      <c r="AD728">
        <v>188.51725354307101</v>
      </c>
      <c r="AE728">
        <v>1090.43605748</v>
      </c>
      <c r="AF728">
        <v>120.65557042</v>
      </c>
      <c r="AG728">
        <v>979.30592682999998</v>
      </c>
      <c r="AH728">
        <v>171.214514054338</v>
      </c>
      <c r="AI728">
        <v>274.42338384999999</v>
      </c>
      <c r="AJ728">
        <v>3442.7626972668199</v>
      </c>
      <c r="AK728">
        <v>412.290728535575</v>
      </c>
      <c r="AL728">
        <v>515.36341066946898</v>
      </c>
      <c r="AM728">
        <v>233.700167413808</v>
      </c>
      <c r="AN728">
        <v>2790</v>
      </c>
    </row>
    <row r="729" spans="1:40" x14ac:dyDescent="0.3">
      <c r="A729">
        <v>350</v>
      </c>
      <c r="B729">
        <v>10.5</v>
      </c>
      <c r="C729">
        <v>0.5</v>
      </c>
      <c r="D729">
        <v>0.2</v>
      </c>
      <c r="E729">
        <v>447.06362862385299</v>
      </c>
      <c r="F729">
        <v>12742.0068985162</v>
      </c>
      <c r="G729">
        <v>0.65850531828802705</v>
      </c>
      <c r="H729">
        <v>18.008614152535699</v>
      </c>
      <c r="I729">
        <v>2876360.8178401599</v>
      </c>
      <c r="J729">
        <v>3453014.1870830301</v>
      </c>
      <c r="K729">
        <v>2362588.6543199699</v>
      </c>
      <c r="L729">
        <v>1090425.5327630599</v>
      </c>
      <c r="M729">
        <v>0.1</v>
      </c>
      <c r="N729">
        <v>0.2</v>
      </c>
      <c r="O729">
        <v>0.1</v>
      </c>
      <c r="P729">
        <v>0.3</v>
      </c>
      <c r="Q729">
        <v>1347858.7471271099</v>
      </c>
      <c r="R729">
        <v>36.380932998911298</v>
      </c>
      <c r="S729">
        <f t="shared" si="11"/>
        <v>19.54481507941604</v>
      </c>
      <c r="T729">
        <v>9540.6029083691792</v>
      </c>
      <c r="U729">
        <v>995.21548381026901</v>
      </c>
      <c r="V729">
        <v>2420.77711531044</v>
      </c>
      <c r="W729">
        <v>510.76722268129902</v>
      </c>
      <c r="X729">
        <v>502.97204645521202</v>
      </c>
      <c r="Y729">
        <v>1145.4751766014001</v>
      </c>
      <c r="Z729">
        <v>127.329073757103</v>
      </c>
      <c r="AA729">
        <v>406.22946112436398</v>
      </c>
      <c r="AB729">
        <v>270.34105252000001</v>
      </c>
      <c r="AC729">
        <v>42.275290905285701</v>
      </c>
      <c r="AD729">
        <v>188.49275215515999</v>
      </c>
      <c r="AE729">
        <v>1090.43605748</v>
      </c>
      <c r="AF729">
        <v>120.65557042</v>
      </c>
      <c r="AG729">
        <v>979.30592682999998</v>
      </c>
      <c r="AH729">
        <v>171.214514054338</v>
      </c>
      <c r="AI729">
        <v>274.42338384999999</v>
      </c>
      <c r="AJ729">
        <v>3369.6468678177798</v>
      </c>
      <c r="AK729">
        <v>411.40399014700603</v>
      </c>
      <c r="AL729">
        <v>514.25498768375701</v>
      </c>
      <c r="AM729">
        <v>233.83721206081299</v>
      </c>
      <c r="AN729">
        <v>2790</v>
      </c>
    </row>
    <row r="730" spans="1:40" x14ac:dyDescent="0.3">
      <c r="A730">
        <v>300</v>
      </c>
      <c r="B730">
        <v>10.5</v>
      </c>
      <c r="C730">
        <v>0.5</v>
      </c>
      <c r="D730">
        <v>0.2</v>
      </c>
      <c r="E730">
        <v>447.06362862385299</v>
      </c>
      <c r="F730">
        <v>12648.3292815759</v>
      </c>
      <c r="G730">
        <v>0.56443312996116601</v>
      </c>
      <c r="H730">
        <v>17.8866305512732</v>
      </c>
      <c r="I730">
        <v>2186673.69428585</v>
      </c>
      <c r="J730">
        <v>2625058.4565256299</v>
      </c>
      <c r="K730">
        <v>1519770.6853569399</v>
      </c>
      <c r="L730">
        <v>1105287.7711686899</v>
      </c>
      <c r="M730">
        <v>0.1</v>
      </c>
      <c r="N730">
        <v>0.3</v>
      </c>
      <c r="O730">
        <v>0.3</v>
      </c>
      <c r="P730">
        <v>0.4</v>
      </c>
      <c r="Q730">
        <v>1317477.154572</v>
      </c>
      <c r="R730">
        <v>42.081140754711903</v>
      </c>
      <c r="S730">
        <f t="shared" si="11"/>
        <v>21.02027540077615</v>
      </c>
      <c r="T730">
        <v>9453.5525733679206</v>
      </c>
      <c r="U730">
        <v>1070.4578254642099</v>
      </c>
      <c r="V730">
        <v>2420.77711531044</v>
      </c>
      <c r="W730">
        <v>590.79483726237095</v>
      </c>
      <c r="X730">
        <v>498.667069424423</v>
      </c>
      <c r="Y730">
        <v>831.21233287552297</v>
      </c>
      <c r="Z730">
        <v>136.503477378643</v>
      </c>
      <c r="AA730">
        <v>466.67985258234398</v>
      </c>
      <c r="AB730">
        <v>270.34105252000001</v>
      </c>
      <c r="AC730">
        <v>48.899033652736698</v>
      </c>
      <c r="AD730">
        <v>188.491743848585</v>
      </c>
      <c r="AE730">
        <v>1090.43605748</v>
      </c>
      <c r="AF730">
        <v>120.65557042</v>
      </c>
      <c r="AG730">
        <v>979.30592682999998</v>
      </c>
      <c r="AH730">
        <v>171.214514054338</v>
      </c>
      <c r="AI730">
        <v>274.42338384999999</v>
      </c>
      <c r="AJ730">
        <v>3293.6928864299998</v>
      </c>
      <c r="AK730">
        <v>404.77670820797903</v>
      </c>
      <c r="AL730">
        <v>505.97088525997299</v>
      </c>
      <c r="AM730">
        <v>234.09851075577001</v>
      </c>
      <c r="AN730">
        <v>2790</v>
      </c>
    </row>
    <row r="731" spans="1:40" x14ac:dyDescent="0.3">
      <c r="A731">
        <v>300</v>
      </c>
      <c r="B731">
        <v>10</v>
      </c>
      <c r="C731">
        <v>0.6</v>
      </c>
      <c r="D731">
        <v>0.1</v>
      </c>
      <c r="E731">
        <v>447.06362862385299</v>
      </c>
      <c r="F731">
        <v>14299.102536981</v>
      </c>
      <c r="G731">
        <v>0.56443312996116601</v>
      </c>
      <c r="H731">
        <v>19.489057127598102</v>
      </c>
      <c r="I731">
        <v>2473037.70780324</v>
      </c>
      <c r="J731">
        <v>2968832.7824768801</v>
      </c>
      <c r="K731">
        <v>2031306.64064208</v>
      </c>
      <c r="L731">
        <v>937526.14183480502</v>
      </c>
      <c r="M731">
        <v>0.1</v>
      </c>
      <c r="N731">
        <v>0.2</v>
      </c>
      <c r="O731">
        <v>0.3</v>
      </c>
      <c r="P731">
        <v>0.3</v>
      </c>
      <c r="Q731">
        <v>1417348.60899148</v>
      </c>
      <c r="R731">
        <v>47.592033573974298</v>
      </c>
      <c r="S731">
        <f t="shared" si="11"/>
        <v>21.815598450185661</v>
      </c>
      <c r="T731">
        <v>11091.8055374215</v>
      </c>
      <c r="U731">
        <v>2333.68214646655</v>
      </c>
      <c r="V731">
        <v>2420.77711531044</v>
      </c>
      <c r="W731">
        <v>668.16457981056703</v>
      </c>
      <c r="X731">
        <v>563.97269857147705</v>
      </c>
      <c r="Y731">
        <v>993.74726156983695</v>
      </c>
      <c r="Z731">
        <v>141.43691674139001</v>
      </c>
      <c r="AA731">
        <v>525.12256949356095</v>
      </c>
      <c r="AB731">
        <v>270.34105252000001</v>
      </c>
      <c r="AC731">
        <v>55.302789078391598</v>
      </c>
      <c r="AD731">
        <v>188.53017481060601</v>
      </c>
      <c r="AE731">
        <v>1090.43605748</v>
      </c>
      <c r="AF731">
        <v>120.65557042</v>
      </c>
      <c r="AG731">
        <v>979.30592682999998</v>
      </c>
      <c r="AH731">
        <v>171.214514054338</v>
      </c>
      <c r="AI731">
        <v>274.42338384999999</v>
      </c>
      <c r="AJ731">
        <v>3543.3715224787102</v>
      </c>
      <c r="AK731">
        <v>417.296999559575</v>
      </c>
      <c r="AL731">
        <v>521.621249449468</v>
      </c>
      <c r="AM731">
        <v>234.103858444792</v>
      </c>
      <c r="AN731">
        <v>2790</v>
      </c>
    </row>
    <row r="732" spans="1:40" x14ac:dyDescent="0.3">
      <c r="A732">
        <v>350</v>
      </c>
      <c r="B732">
        <v>10</v>
      </c>
      <c r="C732">
        <v>0.6</v>
      </c>
      <c r="D732">
        <v>0.2</v>
      </c>
      <c r="E732">
        <v>447.06362862385299</v>
      </c>
      <c r="F732">
        <v>12581.3466179233</v>
      </c>
      <c r="G732">
        <v>0.65850531828802705</v>
      </c>
      <c r="H732">
        <v>17.571951344222999</v>
      </c>
      <c r="I732">
        <v>2837182.9169436502</v>
      </c>
      <c r="J732">
        <v>3405981.8930896199</v>
      </c>
      <c r="K732">
        <v>1971884.2538939901</v>
      </c>
      <c r="L732">
        <v>1434097.6391956301</v>
      </c>
      <c r="M732">
        <v>0.3</v>
      </c>
      <c r="N732">
        <v>0.2</v>
      </c>
      <c r="O732">
        <v>0.1</v>
      </c>
      <c r="P732">
        <v>0.4</v>
      </c>
      <c r="Q732">
        <v>1367801.0557752301</v>
      </c>
      <c r="R732">
        <v>35.885401082778301</v>
      </c>
      <c r="S732">
        <f t="shared" si="11"/>
        <v>18.943442422848676</v>
      </c>
      <c r="T732">
        <v>9376.2261830528005</v>
      </c>
      <c r="U732">
        <v>938.94456154720001</v>
      </c>
      <c r="V732">
        <v>2420.77711531044</v>
      </c>
      <c r="W732">
        <v>503.81024165608</v>
      </c>
      <c r="X732">
        <v>496.12116491054502</v>
      </c>
      <c r="Y732">
        <v>1060.74717441813</v>
      </c>
      <c r="Z732">
        <v>123.58111622358901</v>
      </c>
      <c r="AA732">
        <v>400.97437225857999</v>
      </c>
      <c r="AB732">
        <v>270.34105252000001</v>
      </c>
      <c r="AC732">
        <v>41.699474009440799</v>
      </c>
      <c r="AD732">
        <v>188.50167715015999</v>
      </c>
      <c r="AE732">
        <v>1090.43605748</v>
      </c>
      <c r="AF732">
        <v>120.65557042</v>
      </c>
      <c r="AG732">
        <v>979.30592682999998</v>
      </c>
      <c r="AH732">
        <v>171.214514054338</v>
      </c>
      <c r="AI732">
        <v>274.42338384999999</v>
      </c>
      <c r="AJ732">
        <v>3419.5026394380802</v>
      </c>
      <c r="AK732">
        <v>415.12043487053501</v>
      </c>
      <c r="AL732">
        <v>518.90054358816894</v>
      </c>
      <c r="AM732">
        <v>234.288606008226</v>
      </c>
      <c r="AN732">
        <v>2790</v>
      </c>
    </row>
    <row r="733" spans="1:40" x14ac:dyDescent="0.3">
      <c r="A733">
        <v>350</v>
      </c>
      <c r="B733">
        <v>10.5</v>
      </c>
      <c r="C733">
        <v>0.4</v>
      </c>
      <c r="D733">
        <v>0.2</v>
      </c>
      <c r="E733">
        <v>447.06362862385299</v>
      </c>
      <c r="F733">
        <v>12585.0778805023</v>
      </c>
      <c r="G733">
        <v>0.65850531828802705</v>
      </c>
      <c r="H733">
        <v>17.983398112191001</v>
      </c>
      <c r="I733">
        <v>2838004.1240792</v>
      </c>
      <c r="J733">
        <v>3406967.7359894402</v>
      </c>
      <c r="K733">
        <v>1972455.0050465199</v>
      </c>
      <c r="L733">
        <v>1434512.7309429201</v>
      </c>
      <c r="M733">
        <v>0.3</v>
      </c>
      <c r="N733">
        <v>0.2</v>
      </c>
      <c r="O733">
        <v>0.1</v>
      </c>
      <c r="P733">
        <v>0.4</v>
      </c>
      <c r="Q733">
        <v>1315498.6363382</v>
      </c>
      <c r="R733">
        <v>35.895787916582897</v>
      </c>
      <c r="S733">
        <f t="shared" si="11"/>
        <v>19.414061221808289</v>
      </c>
      <c r="T733">
        <v>9385.5170220709006</v>
      </c>
      <c r="U733">
        <v>944.62577583473001</v>
      </c>
      <c r="V733">
        <v>2420.77711531044</v>
      </c>
      <c r="W733">
        <v>503.95606678527503</v>
      </c>
      <c r="X733">
        <v>496.26476606931402</v>
      </c>
      <c r="Y733">
        <v>1061.0348232307899</v>
      </c>
      <c r="Z733">
        <v>126.514608654928</v>
      </c>
      <c r="AA733">
        <v>401.08452406293401</v>
      </c>
      <c r="AB733">
        <v>270.34105252000001</v>
      </c>
      <c r="AC733">
        <v>41.711543694973201</v>
      </c>
      <c r="AD733">
        <v>188.47851285887299</v>
      </c>
      <c r="AE733">
        <v>1090.43605748</v>
      </c>
      <c r="AF733">
        <v>120.65557042</v>
      </c>
      <c r="AG733">
        <v>979.30592682999998</v>
      </c>
      <c r="AH733">
        <v>171.214514054338</v>
      </c>
      <c r="AI733">
        <v>274.42338384999999</v>
      </c>
      <c r="AJ733">
        <v>3288.7465908455101</v>
      </c>
      <c r="AK733">
        <v>409.56085843144598</v>
      </c>
      <c r="AL733">
        <v>511.951073039307</v>
      </c>
      <c r="AM733">
        <v>234.356419568929</v>
      </c>
      <c r="AN733">
        <v>2790</v>
      </c>
    </row>
    <row r="734" spans="1:40" x14ac:dyDescent="0.3">
      <c r="A734">
        <v>300</v>
      </c>
      <c r="B734">
        <v>9</v>
      </c>
      <c r="C734">
        <v>0.5</v>
      </c>
      <c r="D734">
        <v>0.2</v>
      </c>
      <c r="E734">
        <v>447.06362862385299</v>
      </c>
      <c r="F734">
        <v>12372.294777392301</v>
      </c>
      <c r="G734">
        <v>0.56443312996116601</v>
      </c>
      <c r="H734">
        <v>16.978214156312699</v>
      </c>
      <c r="I734">
        <v>2140090.2159888898</v>
      </c>
      <c r="J734">
        <v>2569135.9135520901</v>
      </c>
      <c r="K734">
        <v>1487394.476267</v>
      </c>
      <c r="L734">
        <v>1081741.4372850901</v>
      </c>
      <c r="M734">
        <v>0.3</v>
      </c>
      <c r="N734">
        <v>0.3</v>
      </c>
      <c r="O734">
        <v>0.1</v>
      </c>
      <c r="P734">
        <v>0.4</v>
      </c>
      <c r="Q734">
        <v>1384106.38586292</v>
      </c>
      <c r="R734">
        <v>41.184671422236399</v>
      </c>
      <c r="S734">
        <f t="shared" si="11"/>
        <v>19.252585353664262</v>
      </c>
      <c r="T734">
        <v>9168.3535530854406</v>
      </c>
      <c r="U734">
        <v>846.56324155702498</v>
      </c>
      <c r="V734">
        <v>2420.77711531044</v>
      </c>
      <c r="W734">
        <v>578.20892718740902</v>
      </c>
      <c r="X734">
        <v>488.04367382372601</v>
      </c>
      <c r="Y734">
        <v>814.63105401419398</v>
      </c>
      <c r="Z734">
        <v>125.508442986063</v>
      </c>
      <c r="AA734">
        <v>457.17284434688497</v>
      </c>
      <c r="AB734">
        <v>270.34105252000001</v>
      </c>
      <c r="AC734">
        <v>47.857320351453097</v>
      </c>
      <c r="AD734">
        <v>188.521647939606</v>
      </c>
      <c r="AE734">
        <v>1090.43605748</v>
      </c>
      <c r="AF734">
        <v>120.65557042</v>
      </c>
      <c r="AG734">
        <v>979.30592682999998</v>
      </c>
      <c r="AH734">
        <v>171.214514054338</v>
      </c>
      <c r="AI734">
        <v>274.42338384999999</v>
      </c>
      <c r="AJ734">
        <v>3460.2659646573102</v>
      </c>
      <c r="AK734">
        <v>413.94122430681699</v>
      </c>
      <c r="AL734">
        <v>517.42653038352103</v>
      </c>
      <c r="AM734">
        <v>234.41646819763801</v>
      </c>
      <c r="AN734">
        <v>2790</v>
      </c>
    </row>
    <row r="735" spans="1:40" x14ac:dyDescent="0.3">
      <c r="A735">
        <v>300</v>
      </c>
      <c r="B735">
        <v>10.5</v>
      </c>
      <c r="C735">
        <v>0.4</v>
      </c>
      <c r="D735">
        <v>0.1</v>
      </c>
      <c r="E735">
        <v>447.06362862385299</v>
      </c>
      <c r="F735">
        <v>14320.311357402299</v>
      </c>
      <c r="G735">
        <v>0.56443312996116601</v>
      </c>
      <c r="H735">
        <v>19.928205730407502</v>
      </c>
      <c r="I735">
        <v>2476639.3321347898</v>
      </c>
      <c r="J735">
        <v>2973156.4611462099</v>
      </c>
      <c r="K735">
        <v>2034264.94710004</v>
      </c>
      <c r="L735">
        <v>938891.51404617098</v>
      </c>
      <c r="M735">
        <v>0.1</v>
      </c>
      <c r="N735">
        <v>0.2</v>
      </c>
      <c r="O735">
        <v>0.3</v>
      </c>
      <c r="P735">
        <v>0.3</v>
      </c>
      <c r="Q735">
        <v>1366997.9980723001</v>
      </c>
      <c r="R735">
        <v>47.661344537396701</v>
      </c>
      <c r="S735">
        <f t="shared" si="11"/>
        <v>22.370608343151183</v>
      </c>
      <c r="T735">
        <v>11118.022717957099</v>
      </c>
      <c r="U735">
        <v>2352.5124300674602</v>
      </c>
      <c r="V735">
        <v>2420.77711531044</v>
      </c>
      <c r="W735">
        <v>669.13766558298801</v>
      </c>
      <c r="X735">
        <v>564.79405418545196</v>
      </c>
      <c r="Y735">
        <v>995.10788609050201</v>
      </c>
      <c r="Z735">
        <v>144.87497513269199</v>
      </c>
      <c r="AA735">
        <v>525.85760846945698</v>
      </c>
      <c r="AB735">
        <v>270.34105252000001</v>
      </c>
      <c r="AC735">
        <v>55.383329650061299</v>
      </c>
      <c r="AD735">
        <v>188.50836789938</v>
      </c>
      <c r="AE735">
        <v>1090.43605748</v>
      </c>
      <c r="AF735">
        <v>120.65557042</v>
      </c>
      <c r="AG735">
        <v>979.30592682999998</v>
      </c>
      <c r="AH735">
        <v>171.214514054338</v>
      </c>
      <c r="AI735">
        <v>274.42338384999999</v>
      </c>
      <c r="AJ735">
        <v>3417.4949951807498</v>
      </c>
      <c r="AK735">
        <v>412.28863944525199</v>
      </c>
      <c r="AL735">
        <v>515.36079930656604</v>
      </c>
      <c r="AM735">
        <v>234.44479710086699</v>
      </c>
      <c r="AN735">
        <v>2790</v>
      </c>
    </row>
    <row r="736" spans="1:40" x14ac:dyDescent="0.3">
      <c r="A736">
        <v>300</v>
      </c>
      <c r="B736">
        <v>10</v>
      </c>
      <c r="C736">
        <v>0.6</v>
      </c>
      <c r="D736">
        <v>0.2</v>
      </c>
      <c r="E736">
        <v>447.06362862385299</v>
      </c>
      <c r="F736">
        <v>12592.809275191001</v>
      </c>
      <c r="G736">
        <v>0.56443312996116601</v>
      </c>
      <c r="H736">
        <v>17.5578378647105</v>
      </c>
      <c r="I736">
        <v>2177326.5439063702</v>
      </c>
      <c r="J736">
        <v>2613837.3876427002</v>
      </c>
      <c r="K736">
        <v>1513274.2770563001</v>
      </c>
      <c r="L736">
        <v>1100563.1105863999</v>
      </c>
      <c r="M736">
        <v>0.5</v>
      </c>
      <c r="N736">
        <v>0.2</v>
      </c>
      <c r="O736">
        <v>0.3</v>
      </c>
      <c r="P736">
        <v>0.4</v>
      </c>
      <c r="Q736">
        <v>1345606.8895412399</v>
      </c>
      <c r="R736">
        <v>41.901260806550503</v>
      </c>
      <c r="S736">
        <f t="shared" si="11"/>
        <v>20.469797460295133</v>
      </c>
      <c r="T736">
        <v>9393.8835173617808</v>
      </c>
      <c r="U736">
        <v>1024.2958367136</v>
      </c>
      <c r="V736">
        <v>2420.77711531044</v>
      </c>
      <c r="W736">
        <v>588.26942700031896</v>
      </c>
      <c r="X736">
        <v>496.53544467945102</v>
      </c>
      <c r="Y736">
        <v>827.88696431070503</v>
      </c>
      <c r="Z736">
        <v>133.08403274881499</v>
      </c>
      <c r="AA736">
        <v>464.77223557123898</v>
      </c>
      <c r="AB736">
        <v>270.34105252000001</v>
      </c>
      <c r="AC736">
        <v>48.690009955164598</v>
      </c>
      <c r="AD736">
        <v>188.50316550340801</v>
      </c>
      <c r="AE736">
        <v>1090.43605748</v>
      </c>
      <c r="AF736">
        <v>120.65557042</v>
      </c>
      <c r="AG736">
        <v>979.30592682999998</v>
      </c>
      <c r="AH736">
        <v>171.214514054338</v>
      </c>
      <c r="AI736">
        <v>274.42338384999999</v>
      </c>
      <c r="AJ736">
        <v>3364.0172238530999</v>
      </c>
      <c r="AK736">
        <v>408.92575782923899</v>
      </c>
      <c r="AL736">
        <v>511.15719728654898</v>
      </c>
      <c r="AM736">
        <v>234.44717002771199</v>
      </c>
      <c r="AN736">
        <v>2790</v>
      </c>
    </row>
    <row r="737" spans="1:40" x14ac:dyDescent="0.3">
      <c r="A737">
        <v>250</v>
      </c>
      <c r="B737">
        <v>11</v>
      </c>
      <c r="C737">
        <v>0.5</v>
      </c>
      <c r="D737">
        <v>0.1</v>
      </c>
      <c r="E737">
        <v>447.06362862385299</v>
      </c>
      <c r="F737">
        <v>15268.8230016458</v>
      </c>
      <c r="G737">
        <v>0.47036094163430497</v>
      </c>
      <c r="H737">
        <v>20.171322412695901</v>
      </c>
      <c r="I737">
        <v>1941094.1317451</v>
      </c>
      <c r="J737">
        <v>2330245.0561165698</v>
      </c>
      <c r="K737">
        <v>1349089.24301486</v>
      </c>
      <c r="L737">
        <v>981155.81310171296</v>
      </c>
      <c r="M737">
        <v>0.3</v>
      </c>
      <c r="N737">
        <v>0.3</v>
      </c>
      <c r="O737">
        <v>0.3</v>
      </c>
      <c r="P737">
        <v>0.4</v>
      </c>
      <c r="Q737">
        <v>1458852.85335712</v>
      </c>
      <c r="R737">
        <v>60.976857110444897</v>
      </c>
      <c r="S737">
        <f t="shared" si="11"/>
        <v>25.898753410442247</v>
      </c>
      <c r="T737">
        <v>12065.895289873</v>
      </c>
      <c r="U737">
        <v>3149.1357881614299</v>
      </c>
      <c r="V737">
        <v>2420.77711531044</v>
      </c>
      <c r="W737">
        <v>856.07974801164005</v>
      </c>
      <c r="X737">
        <v>602.15455867827995</v>
      </c>
      <c r="Y737">
        <v>743.54491707649299</v>
      </c>
      <c r="Z737">
        <v>166.64642207292201</v>
      </c>
      <c r="AA737">
        <v>667.06789096930299</v>
      </c>
      <c r="AB737">
        <v>270.34105252000001</v>
      </c>
      <c r="AC737">
        <v>70.856191975924304</v>
      </c>
      <c r="AD737">
        <v>188.5633720479</v>
      </c>
      <c r="AE737">
        <v>1090.43605748</v>
      </c>
      <c r="AF737">
        <v>120.65557042</v>
      </c>
      <c r="AG737">
        <v>979.30592682999998</v>
      </c>
      <c r="AH737">
        <v>171.214514054338</v>
      </c>
      <c r="AI737">
        <v>274.42338384999999</v>
      </c>
      <c r="AJ737">
        <v>3647.1321333927999</v>
      </c>
      <c r="AK737">
        <v>412.92771177278303</v>
      </c>
      <c r="AL737">
        <v>516.15963971597796</v>
      </c>
      <c r="AM737">
        <v>234.57289212906699</v>
      </c>
      <c r="AN737">
        <v>2790</v>
      </c>
    </row>
    <row r="738" spans="1:40" x14ac:dyDescent="0.3">
      <c r="A738">
        <v>350</v>
      </c>
      <c r="B738">
        <v>10.5</v>
      </c>
      <c r="C738">
        <v>0.6</v>
      </c>
      <c r="D738">
        <v>0.2</v>
      </c>
      <c r="E738">
        <v>447.06362862385299</v>
      </c>
      <c r="F738">
        <v>12786.060886429101</v>
      </c>
      <c r="G738">
        <v>0.65850531828802705</v>
      </c>
      <c r="H738">
        <v>17.954641739195001</v>
      </c>
      <c r="I738">
        <v>2886190.1443130299</v>
      </c>
      <c r="J738">
        <v>3464814.0988151701</v>
      </c>
      <c r="K738">
        <v>2370662.2781366901</v>
      </c>
      <c r="L738">
        <v>1094151.82067847</v>
      </c>
      <c r="M738">
        <v>0.1</v>
      </c>
      <c r="N738">
        <v>0.2</v>
      </c>
      <c r="O738">
        <v>0.1</v>
      </c>
      <c r="P738">
        <v>0.3</v>
      </c>
      <c r="Q738">
        <v>1359477.6660849301</v>
      </c>
      <c r="R738">
        <v>36.505256785279101</v>
      </c>
      <c r="S738">
        <f t="shared" si="11"/>
        <v>19.578181637870014</v>
      </c>
      <c r="T738">
        <v>9582.4075580031404</v>
      </c>
      <c r="U738">
        <v>1028.1960070392799</v>
      </c>
      <c r="V738">
        <v>2420.77711531044</v>
      </c>
      <c r="W738">
        <v>512.51265661720697</v>
      </c>
      <c r="X738">
        <v>504.69086146753898</v>
      </c>
      <c r="Y738">
        <v>1149.1577694535499</v>
      </c>
      <c r="Z738">
        <v>127.53687542008799</v>
      </c>
      <c r="AA738">
        <v>407.54790807848099</v>
      </c>
      <c r="AB738">
        <v>270.34105252000001</v>
      </c>
      <c r="AC738">
        <v>42.419757355206102</v>
      </c>
      <c r="AD738">
        <v>188.499321692698</v>
      </c>
      <c r="AE738">
        <v>1090.43605748</v>
      </c>
      <c r="AF738">
        <v>120.65557042</v>
      </c>
      <c r="AG738">
        <v>979.30592682999998</v>
      </c>
      <c r="AH738">
        <v>171.214514054338</v>
      </c>
      <c r="AI738">
        <v>274.42338384999999</v>
      </c>
      <c r="AJ738">
        <v>3398.6941652123301</v>
      </c>
      <c r="AK738">
        <v>413.65332842600799</v>
      </c>
      <c r="AL738">
        <v>517.06666053251001</v>
      </c>
      <c r="AM738">
        <v>234.63629897868699</v>
      </c>
      <c r="AN738">
        <v>2790</v>
      </c>
    </row>
    <row r="739" spans="1:40" x14ac:dyDescent="0.3">
      <c r="A739">
        <v>350</v>
      </c>
      <c r="B739">
        <v>11</v>
      </c>
      <c r="C739">
        <v>0.4</v>
      </c>
      <c r="D739">
        <v>0.2</v>
      </c>
      <c r="E739">
        <v>447.06362862385299</v>
      </c>
      <c r="F739">
        <v>12786.2359736944</v>
      </c>
      <c r="G739">
        <v>0.65850531828802705</v>
      </c>
      <c r="H739">
        <v>18.353170775305198</v>
      </c>
      <c r="I739">
        <v>2886229.8135949499</v>
      </c>
      <c r="J739">
        <v>3464861.7210023399</v>
      </c>
      <c r="K739">
        <v>2370694.8617384401</v>
      </c>
      <c r="L739">
        <v>1094166.8592639</v>
      </c>
      <c r="M739">
        <v>0.1</v>
      </c>
      <c r="N739">
        <v>0.2</v>
      </c>
      <c r="O739">
        <v>0.1</v>
      </c>
      <c r="P739">
        <v>0.3</v>
      </c>
      <c r="Q739">
        <v>1309548.03660001</v>
      </c>
      <c r="R739">
        <v>36.505758532305599</v>
      </c>
      <c r="S739">
        <f t="shared" si="11"/>
        <v>20.039045482641175</v>
      </c>
      <c r="T739">
        <v>9587.9616136714594</v>
      </c>
      <c r="U739">
        <v>1030.86898823816</v>
      </c>
      <c r="V739">
        <v>2420.77711531044</v>
      </c>
      <c r="W739">
        <v>512.51970085478104</v>
      </c>
      <c r="X739">
        <v>504.69779827649501</v>
      </c>
      <c r="Y739">
        <v>1149.17263032085</v>
      </c>
      <c r="Z739">
        <v>130.405480772077</v>
      </c>
      <c r="AA739">
        <v>407.553229078252</v>
      </c>
      <c r="AB739">
        <v>270.34105252000001</v>
      </c>
      <c r="AC739">
        <v>42.420340394170701</v>
      </c>
      <c r="AD739">
        <v>188.47704485758399</v>
      </c>
      <c r="AE739">
        <v>1090.43605748</v>
      </c>
      <c r="AF739">
        <v>120.65557042</v>
      </c>
      <c r="AG739">
        <v>979.30592682999998</v>
      </c>
      <c r="AH739">
        <v>171.214514054338</v>
      </c>
      <c r="AI739">
        <v>274.42338384999999</v>
      </c>
      <c r="AJ739">
        <v>3273.87009150002</v>
      </c>
      <c r="AK739">
        <v>408.27436002290301</v>
      </c>
      <c r="AL739">
        <v>510.34295002862802</v>
      </c>
      <c r="AM739">
        <v>234.639523940554</v>
      </c>
      <c r="AN739">
        <v>2790</v>
      </c>
    </row>
    <row r="740" spans="1:40" x14ac:dyDescent="0.3">
      <c r="A740">
        <v>300</v>
      </c>
      <c r="B740">
        <v>10</v>
      </c>
      <c r="C740">
        <v>0.6</v>
      </c>
      <c r="D740">
        <v>0.1</v>
      </c>
      <c r="E740">
        <v>447.06362862385299</v>
      </c>
      <c r="F740">
        <v>14192.4161610025</v>
      </c>
      <c r="G740">
        <v>0.56443312996116601</v>
      </c>
      <c r="H740">
        <v>19.449193967023099</v>
      </c>
      <c r="I740">
        <v>2454841.9209288899</v>
      </c>
      <c r="J740">
        <v>2946989.1007549702</v>
      </c>
      <c r="K740">
        <v>1706151.5846476101</v>
      </c>
      <c r="L740">
        <v>1240837.5161073599</v>
      </c>
      <c r="M740">
        <v>0.1</v>
      </c>
      <c r="N740">
        <v>0.3</v>
      </c>
      <c r="O740">
        <v>0.1</v>
      </c>
      <c r="P740">
        <v>0.4</v>
      </c>
      <c r="Q740">
        <v>1399119.21736307</v>
      </c>
      <c r="R740">
        <v>47.2418672594467</v>
      </c>
      <c r="S740">
        <f t="shared" si="11"/>
        <v>21.735194330726998</v>
      </c>
      <c r="T740">
        <v>10985.173606141299</v>
      </c>
      <c r="U740">
        <v>2308.2198435105101</v>
      </c>
      <c r="V740">
        <v>2420.77711531044</v>
      </c>
      <c r="W740">
        <v>663.24844761700501</v>
      </c>
      <c r="X740">
        <v>559.82312363926701</v>
      </c>
      <c r="Y740">
        <v>926.26754398374101</v>
      </c>
      <c r="Z740">
        <v>140.93852928915101</v>
      </c>
      <c r="AA740">
        <v>521.40907488153698</v>
      </c>
      <c r="AB740">
        <v>270.34105252000001</v>
      </c>
      <c r="AC740">
        <v>54.8958895958433</v>
      </c>
      <c r="AD740">
        <v>188.52475274517801</v>
      </c>
      <c r="AE740">
        <v>1090.43605748</v>
      </c>
      <c r="AF740">
        <v>120.65557042</v>
      </c>
      <c r="AG740">
        <v>979.30592682999998</v>
      </c>
      <c r="AH740">
        <v>171.214514054338</v>
      </c>
      <c r="AI740">
        <v>274.42338384999999</v>
      </c>
      <c r="AJ740">
        <v>3497.7980434076699</v>
      </c>
      <c r="AK740">
        <v>417.242554861222</v>
      </c>
      <c r="AL740">
        <v>521.55319357652695</v>
      </c>
      <c r="AM740">
        <v>235.043707679113</v>
      </c>
      <c r="AN740">
        <v>2790</v>
      </c>
    </row>
    <row r="741" spans="1:40" x14ac:dyDescent="0.3">
      <c r="A741">
        <v>300</v>
      </c>
      <c r="B741">
        <v>9</v>
      </c>
      <c r="C741">
        <v>0.6</v>
      </c>
      <c r="D741">
        <v>0.2</v>
      </c>
      <c r="E741">
        <v>447.06362862385299</v>
      </c>
      <c r="F741">
        <v>12406.8902854684</v>
      </c>
      <c r="G741">
        <v>0.56443312996116601</v>
      </c>
      <c r="H741">
        <v>16.9366747715715</v>
      </c>
      <c r="I741">
        <v>2145944.3166988501</v>
      </c>
      <c r="J741">
        <v>2576163.6454968201</v>
      </c>
      <c r="K741">
        <v>1491463.1631823699</v>
      </c>
      <c r="L741">
        <v>1084700.48231445</v>
      </c>
      <c r="M741">
        <v>0.3</v>
      </c>
      <c r="N741">
        <v>0.3</v>
      </c>
      <c r="O741">
        <v>0.1</v>
      </c>
      <c r="P741">
        <v>0.4</v>
      </c>
      <c r="Q741">
        <v>1393755.0913530199</v>
      </c>
      <c r="R741">
        <v>41.297329857105701</v>
      </c>
      <c r="S741">
        <f t="shared" si="11"/>
        <v>19.278899572173493</v>
      </c>
      <c r="T741">
        <v>9201.1141784580705</v>
      </c>
      <c r="U741">
        <v>872.82714768132303</v>
      </c>
      <c r="V741">
        <v>2420.77711531044</v>
      </c>
      <c r="W741">
        <v>579.79058634638602</v>
      </c>
      <c r="X741">
        <v>489.37870540801998</v>
      </c>
      <c r="Y741">
        <v>816.71599772080401</v>
      </c>
      <c r="Z741">
        <v>125.672433678811</v>
      </c>
      <c r="AA741">
        <v>458.36758088643802</v>
      </c>
      <c r="AB741">
        <v>270.34105252000001</v>
      </c>
      <c r="AC741">
        <v>47.988231455552103</v>
      </c>
      <c r="AD741">
        <v>188.52709440165</v>
      </c>
      <c r="AE741">
        <v>1090.43605748</v>
      </c>
      <c r="AF741">
        <v>120.65557042</v>
      </c>
      <c r="AG741">
        <v>979.30592682999998</v>
      </c>
      <c r="AH741">
        <v>171.214514054338</v>
      </c>
      <c r="AI741">
        <v>274.42338384999999</v>
      </c>
      <c r="AJ741">
        <v>3484.38772838254</v>
      </c>
      <c r="AK741">
        <v>415.77610701028402</v>
      </c>
      <c r="AL741">
        <v>519.72013376285497</v>
      </c>
      <c r="AM741">
        <v>235.05770173263599</v>
      </c>
      <c r="AN741">
        <v>2790</v>
      </c>
    </row>
    <row r="742" spans="1:40" x14ac:dyDescent="0.3">
      <c r="A742">
        <v>350</v>
      </c>
      <c r="B742">
        <v>10.5</v>
      </c>
      <c r="C742">
        <v>0.5</v>
      </c>
      <c r="D742">
        <v>0.2</v>
      </c>
      <c r="E742">
        <v>447.06362862385299</v>
      </c>
      <c r="F742">
        <v>12632.664006181099</v>
      </c>
      <c r="G742">
        <v>0.65850531828802705</v>
      </c>
      <c r="H742">
        <v>17.9582035183006</v>
      </c>
      <c r="I742">
        <v>2848461.28218112</v>
      </c>
      <c r="J742">
        <v>3419521.3471562099</v>
      </c>
      <c r="K742">
        <v>1979722.8851957</v>
      </c>
      <c r="L742">
        <v>1439798.4619605099</v>
      </c>
      <c r="M742">
        <v>0.3</v>
      </c>
      <c r="N742">
        <v>0.2</v>
      </c>
      <c r="O742">
        <v>0.1</v>
      </c>
      <c r="P742">
        <v>0.4</v>
      </c>
      <c r="Q742">
        <v>1323649.88833595</v>
      </c>
      <c r="R742">
        <v>36.028052674851502</v>
      </c>
      <c r="S742">
        <f t="shared" si="11"/>
        <v>19.449795708077264</v>
      </c>
      <c r="T742">
        <v>9431.1329951349398</v>
      </c>
      <c r="U742">
        <v>981.10967415208302</v>
      </c>
      <c r="V742">
        <v>2420.77711531044</v>
      </c>
      <c r="W742">
        <v>505.81298736621397</v>
      </c>
      <c r="X742">
        <v>498.09336694475098</v>
      </c>
      <c r="Y742">
        <v>1064.6972893464199</v>
      </c>
      <c r="Z742">
        <v>126.737222484746</v>
      </c>
      <c r="AA742">
        <v>402.48718458970097</v>
      </c>
      <c r="AB742">
        <v>270.34105252000001</v>
      </c>
      <c r="AC742">
        <v>41.865237695412702</v>
      </c>
      <c r="AD742">
        <v>188.48363167653</v>
      </c>
      <c r="AE742">
        <v>1090.43605748</v>
      </c>
      <c r="AF742">
        <v>120.65557042</v>
      </c>
      <c r="AG742">
        <v>979.30592682999998</v>
      </c>
      <c r="AH742">
        <v>171.214514054338</v>
      </c>
      <c r="AI742">
        <v>274.42338384999999</v>
      </c>
      <c r="AJ742">
        <v>3309.1247208398599</v>
      </c>
      <c r="AK742">
        <v>411.531011046147</v>
      </c>
      <c r="AL742">
        <v>514.41376380768304</v>
      </c>
      <c r="AM742">
        <v>235.21994972006499</v>
      </c>
      <c r="AN742">
        <v>2790</v>
      </c>
    </row>
    <row r="743" spans="1:40" x14ac:dyDescent="0.3">
      <c r="A743">
        <v>250</v>
      </c>
      <c r="B743">
        <v>9</v>
      </c>
      <c r="C743">
        <v>0.4</v>
      </c>
      <c r="D743">
        <v>0.1</v>
      </c>
      <c r="E743">
        <v>447.06362862385299</v>
      </c>
      <c r="F743">
        <v>13805.616150039599</v>
      </c>
      <c r="G743">
        <v>0.47036094163430497</v>
      </c>
      <c r="H743">
        <v>18.633060069159502</v>
      </c>
      <c r="I743">
        <v>1756226.33774724</v>
      </c>
      <c r="J743">
        <v>2108314.9312692001</v>
      </c>
      <c r="K743">
        <v>1220603.3812611201</v>
      </c>
      <c r="L743">
        <v>887711.55000808404</v>
      </c>
      <c r="M743">
        <v>0.1</v>
      </c>
      <c r="N743">
        <v>0.4</v>
      </c>
      <c r="O743">
        <v>0.3</v>
      </c>
      <c r="P743">
        <v>0.4</v>
      </c>
      <c r="Q743">
        <v>1408090.69295137</v>
      </c>
      <c r="R743">
        <v>55.169484415543103</v>
      </c>
      <c r="S743">
        <f t="shared" si="11"/>
        <v>22.282849004108247</v>
      </c>
      <c r="T743">
        <v>10601.378538657</v>
      </c>
      <c r="U743">
        <v>1980.61377542949</v>
      </c>
      <c r="V743">
        <v>2420.77711531044</v>
      </c>
      <c r="W743">
        <v>774.547599769621</v>
      </c>
      <c r="X743">
        <v>544.80528487480399</v>
      </c>
      <c r="Y743">
        <v>677.10306686129104</v>
      </c>
      <c r="Z743">
        <v>144.331594259133</v>
      </c>
      <c r="AA743">
        <v>605.48102119390603</v>
      </c>
      <c r="AB743">
        <v>270.34105252000001</v>
      </c>
      <c r="AC743">
        <v>64.107921664117498</v>
      </c>
      <c r="AD743">
        <v>188.541873725557</v>
      </c>
      <c r="AE743">
        <v>1090.43605748</v>
      </c>
      <c r="AF743">
        <v>120.65557042</v>
      </c>
      <c r="AG743">
        <v>979.30592682999998</v>
      </c>
      <c r="AH743">
        <v>171.214514054338</v>
      </c>
      <c r="AI743">
        <v>274.42338384999999</v>
      </c>
      <c r="AJ743">
        <v>3520.2267323784199</v>
      </c>
      <c r="AK743">
        <v>414.23761138259999</v>
      </c>
      <c r="AL743">
        <v>517.79701422824996</v>
      </c>
      <c r="AM743">
        <v>235.36030406869</v>
      </c>
      <c r="AN743">
        <v>2790</v>
      </c>
    </row>
    <row r="744" spans="1:40" x14ac:dyDescent="0.3">
      <c r="A744">
        <v>300</v>
      </c>
      <c r="B744">
        <v>10.5</v>
      </c>
      <c r="C744">
        <v>0.4</v>
      </c>
      <c r="D744">
        <v>0.1</v>
      </c>
      <c r="E744">
        <v>447.06362862385299</v>
      </c>
      <c r="F744">
        <v>14213.234325023899</v>
      </c>
      <c r="G744">
        <v>0.56443312996116601</v>
      </c>
      <c r="H744">
        <v>19.886484139103001</v>
      </c>
      <c r="I744">
        <v>2458380.7985242801</v>
      </c>
      <c r="J744">
        <v>2951237.4532104302</v>
      </c>
      <c r="K744">
        <v>1708611.1571218299</v>
      </c>
      <c r="L744">
        <v>1242626.2960886001</v>
      </c>
      <c r="M744">
        <v>0.1</v>
      </c>
      <c r="N744">
        <v>0.3</v>
      </c>
      <c r="O744">
        <v>0.1</v>
      </c>
      <c r="P744">
        <v>0.4</v>
      </c>
      <c r="Q744">
        <v>1349217.2433926701</v>
      </c>
      <c r="R744">
        <v>47.309970701946902</v>
      </c>
      <c r="S744">
        <f t="shared" si="11"/>
        <v>22.28799435504331</v>
      </c>
      <c r="T744">
        <v>11010.962451484</v>
      </c>
      <c r="U744">
        <v>2326.7907817953101</v>
      </c>
      <c r="V744">
        <v>2420.77711531044</v>
      </c>
      <c r="W744">
        <v>664.20458049523302</v>
      </c>
      <c r="X744">
        <v>560.63016961994595</v>
      </c>
      <c r="Y744">
        <v>927.51764520734798</v>
      </c>
      <c r="Z744">
        <v>144.36345540409101</v>
      </c>
      <c r="AA744">
        <v>522.13130816410103</v>
      </c>
      <c r="AB744">
        <v>270.34105252000001</v>
      </c>
      <c r="AC744">
        <v>54.975027006734699</v>
      </c>
      <c r="AD744">
        <v>188.50308291220401</v>
      </c>
      <c r="AE744">
        <v>1090.43605748</v>
      </c>
      <c r="AF744">
        <v>120.65557042</v>
      </c>
      <c r="AG744">
        <v>979.30592682999998</v>
      </c>
      <c r="AH744">
        <v>171.214514054338</v>
      </c>
      <c r="AI744">
        <v>274.42338384999999</v>
      </c>
      <c r="AJ744">
        <v>3373.0431084816901</v>
      </c>
      <c r="AK744">
        <v>412.271873539826</v>
      </c>
      <c r="AL744">
        <v>515.33984192478204</v>
      </c>
      <c r="AM744">
        <v>235.38254453319701</v>
      </c>
      <c r="AN744">
        <v>2790</v>
      </c>
    </row>
    <row r="745" spans="1:40" x14ac:dyDescent="0.3">
      <c r="A745">
        <v>300</v>
      </c>
      <c r="B745">
        <v>10.5</v>
      </c>
      <c r="C745">
        <v>0.6</v>
      </c>
      <c r="D745">
        <v>0.2</v>
      </c>
      <c r="E745">
        <v>447.06362862385299</v>
      </c>
      <c r="F745">
        <v>12703.330095846801</v>
      </c>
      <c r="G745">
        <v>0.56443312996116601</v>
      </c>
      <c r="H745">
        <v>17.8547444037644</v>
      </c>
      <c r="I745">
        <v>2198827.6382498099</v>
      </c>
      <c r="J745">
        <v>2639649.02550998</v>
      </c>
      <c r="K745">
        <v>1528217.8568742</v>
      </c>
      <c r="L745">
        <v>1111431.16863578</v>
      </c>
      <c r="M745">
        <v>0.1</v>
      </c>
      <c r="N745">
        <v>0.3</v>
      </c>
      <c r="O745">
        <v>0.3</v>
      </c>
      <c r="P745">
        <v>0.4</v>
      </c>
      <c r="Q745">
        <v>1329127.87757653</v>
      </c>
      <c r="R745">
        <v>42.315035655450401</v>
      </c>
      <c r="S745">
        <f t="shared" si="11"/>
        <v>21.078611775499571</v>
      </c>
      <c r="T745">
        <v>9505.6784357722609</v>
      </c>
      <c r="U745">
        <v>1109.08370237125</v>
      </c>
      <c r="V745">
        <v>2420.77711531044</v>
      </c>
      <c r="W745">
        <v>594.07858616603698</v>
      </c>
      <c r="X745">
        <v>501.43878588203199</v>
      </c>
      <c r="Y745">
        <v>835.53497136875205</v>
      </c>
      <c r="Z745">
        <v>136.86561708993</v>
      </c>
      <c r="AA745">
        <v>469.16029521099699</v>
      </c>
      <c r="AB745">
        <v>270.34105252000001</v>
      </c>
      <c r="AC745">
        <v>49.1708236854519</v>
      </c>
      <c r="AD745">
        <v>188.499253118734</v>
      </c>
      <c r="AE745">
        <v>1090.43605748</v>
      </c>
      <c r="AF745">
        <v>120.65557042</v>
      </c>
      <c r="AG745">
        <v>979.30592682999998</v>
      </c>
      <c r="AH745">
        <v>171.214514054338</v>
      </c>
      <c r="AI745">
        <v>274.42338384999999</v>
      </c>
      <c r="AJ745">
        <v>3322.8196939413301</v>
      </c>
      <c r="AK745">
        <v>407.65166007457202</v>
      </c>
      <c r="AL745">
        <v>509.56457509321501</v>
      </c>
      <c r="AM745">
        <v>235.39967434241399</v>
      </c>
      <c r="AN745">
        <v>2790</v>
      </c>
    </row>
    <row r="746" spans="1:40" x14ac:dyDescent="0.3">
      <c r="A746">
        <v>300</v>
      </c>
      <c r="B746">
        <v>11</v>
      </c>
      <c r="C746">
        <v>0.4</v>
      </c>
      <c r="D746">
        <v>0.2</v>
      </c>
      <c r="E746">
        <v>447.06362862385299</v>
      </c>
      <c r="F746">
        <v>12705.3314374948</v>
      </c>
      <c r="G746">
        <v>0.56443312996116601</v>
      </c>
      <c r="H746">
        <v>18.186780443793399</v>
      </c>
      <c r="I746">
        <v>2199171.4150332101</v>
      </c>
      <c r="J746">
        <v>2640061.72272895</v>
      </c>
      <c r="K746">
        <v>1528456.7868430701</v>
      </c>
      <c r="L746">
        <v>1111604.9358858699</v>
      </c>
      <c r="M746">
        <v>0.1</v>
      </c>
      <c r="N746">
        <v>0.3</v>
      </c>
      <c r="O746">
        <v>0.3</v>
      </c>
      <c r="P746">
        <v>0.4</v>
      </c>
      <c r="Q746">
        <v>1287252.0791768299</v>
      </c>
      <c r="R746">
        <v>42.321651420412699</v>
      </c>
      <c r="S746">
        <f t="shared" si="11"/>
        <v>21.576333461098987</v>
      </c>
      <c r="T746">
        <v>9512.1764121916494</v>
      </c>
      <c r="U746">
        <v>1112.1409361480701</v>
      </c>
      <c r="V746">
        <v>2420.77711531044</v>
      </c>
      <c r="W746">
        <v>594.17146767338602</v>
      </c>
      <c r="X746">
        <v>501.51718445222002</v>
      </c>
      <c r="Y746">
        <v>835.65721707354396</v>
      </c>
      <c r="Z746">
        <v>139.95358641786299</v>
      </c>
      <c r="AA746">
        <v>469.23045503654998</v>
      </c>
      <c r="AB746">
        <v>270.34105252000001</v>
      </c>
      <c r="AC746">
        <v>49.1785113219495</v>
      </c>
      <c r="AD746">
        <v>188.48065318899</v>
      </c>
      <c r="AE746">
        <v>1090.43605748</v>
      </c>
      <c r="AF746">
        <v>120.65557042</v>
      </c>
      <c r="AG746">
        <v>979.30592682999998</v>
      </c>
      <c r="AH746">
        <v>171.214514054338</v>
      </c>
      <c r="AI746">
        <v>274.42338384999999</v>
      </c>
      <c r="AJ746">
        <v>3218.13019794206</v>
      </c>
      <c r="AK746">
        <v>403.15502530312898</v>
      </c>
      <c r="AL746">
        <v>503.94378162891098</v>
      </c>
      <c r="AM746">
        <v>235.43647801970701</v>
      </c>
      <c r="AN746">
        <v>2790</v>
      </c>
    </row>
    <row r="747" spans="1:40" x14ac:dyDescent="0.3">
      <c r="A747">
        <v>350</v>
      </c>
      <c r="B747">
        <v>11</v>
      </c>
      <c r="C747">
        <v>0.5</v>
      </c>
      <c r="D747">
        <v>0.2</v>
      </c>
      <c r="E747">
        <v>447.06362862385299</v>
      </c>
      <c r="F747">
        <v>12839.9744797328</v>
      </c>
      <c r="G747">
        <v>0.65850531828802705</v>
      </c>
      <c r="H747">
        <v>18.3290991392835</v>
      </c>
      <c r="I747">
        <v>2898212.27248311</v>
      </c>
      <c r="J747">
        <v>3479246.42554995</v>
      </c>
      <c r="K747">
        <v>2380537.0280078598</v>
      </c>
      <c r="L747">
        <v>1098709.3975420899</v>
      </c>
      <c r="M747">
        <v>0.1</v>
      </c>
      <c r="N747">
        <v>0.2</v>
      </c>
      <c r="O747">
        <v>0.1</v>
      </c>
      <c r="P747">
        <v>0.3</v>
      </c>
      <c r="Q747">
        <v>1318112.8037099</v>
      </c>
      <c r="R747">
        <v>36.657315677455301</v>
      </c>
      <c r="S747">
        <f t="shared" si="11"/>
        <v>20.08059940469926</v>
      </c>
      <c r="T747">
        <v>9639.5495038940408</v>
      </c>
      <c r="U747">
        <v>1071.6980514148499</v>
      </c>
      <c r="V747">
        <v>2420.77711531044</v>
      </c>
      <c r="W747">
        <v>514.64747537084304</v>
      </c>
      <c r="X747">
        <v>506.79312312285799</v>
      </c>
      <c r="Y747">
        <v>1153.66098352785</v>
      </c>
      <c r="Z747">
        <v>130.66398576036201</v>
      </c>
      <c r="AA747">
        <v>409.16048431263101</v>
      </c>
      <c r="AB747">
        <v>270.34105252000001</v>
      </c>
      <c r="AC747">
        <v>42.5964524911357</v>
      </c>
      <c r="AD747">
        <v>188.48254701442701</v>
      </c>
      <c r="AE747">
        <v>1090.43605748</v>
      </c>
      <c r="AF747">
        <v>120.65557042</v>
      </c>
      <c r="AG747">
        <v>979.30592682999998</v>
      </c>
      <c r="AH747">
        <v>171.214514054338</v>
      </c>
      <c r="AI747">
        <v>274.42338384999999</v>
      </c>
      <c r="AJ747">
        <v>3295.2820092747502</v>
      </c>
      <c r="AK747">
        <v>410.424975838813</v>
      </c>
      <c r="AL747">
        <v>513.03121979851596</v>
      </c>
      <c r="AM747">
        <v>235.61365234745401</v>
      </c>
      <c r="AN747">
        <v>2790</v>
      </c>
    </row>
    <row r="748" spans="1:40" x14ac:dyDescent="0.3">
      <c r="A748">
        <v>300</v>
      </c>
      <c r="B748">
        <v>10.5</v>
      </c>
      <c r="C748">
        <v>0.6</v>
      </c>
      <c r="D748">
        <v>0.1</v>
      </c>
      <c r="E748">
        <v>447.06362862385299</v>
      </c>
      <c r="F748">
        <v>14506.0006196952</v>
      </c>
      <c r="G748">
        <v>0.56443312996116601</v>
      </c>
      <c r="H748">
        <v>19.8821565037372</v>
      </c>
      <c r="I748">
        <v>2510430.2338545299</v>
      </c>
      <c r="J748">
        <v>3013721.7693331698</v>
      </c>
      <c r="K748">
        <v>1744786.28750868</v>
      </c>
      <c r="L748">
        <v>1268935.48182449</v>
      </c>
      <c r="M748">
        <v>0.3</v>
      </c>
      <c r="N748">
        <v>0.2</v>
      </c>
      <c r="O748">
        <v>0.3</v>
      </c>
      <c r="P748">
        <v>0.4</v>
      </c>
      <c r="Q748">
        <v>1397266.98862814</v>
      </c>
      <c r="R748">
        <v>48.311628891762297</v>
      </c>
      <c r="S748">
        <f t="shared" si="11"/>
        <v>22.522701955216299</v>
      </c>
      <c r="T748">
        <v>11299.053050525101</v>
      </c>
      <c r="U748">
        <v>2557.3147885912999</v>
      </c>
      <c r="V748">
        <v>2420.77711531044</v>
      </c>
      <c r="W748">
        <v>678.26728118801896</v>
      </c>
      <c r="X748">
        <v>572.50011943750405</v>
      </c>
      <c r="Y748">
        <v>945.89177683432297</v>
      </c>
      <c r="Z748">
        <v>145.81647363947201</v>
      </c>
      <c r="AA748">
        <v>532.75383847798605</v>
      </c>
      <c r="AB748">
        <v>270.34105252000001</v>
      </c>
      <c r="AC748">
        <v>56.138971630237698</v>
      </c>
      <c r="AD748">
        <v>188.523399847132</v>
      </c>
      <c r="AE748">
        <v>1090.43605748</v>
      </c>
      <c r="AF748">
        <v>120.65557042</v>
      </c>
      <c r="AG748">
        <v>979.30592682999998</v>
      </c>
      <c r="AH748">
        <v>171.214514054338</v>
      </c>
      <c r="AI748">
        <v>274.42338384999999</v>
      </c>
      <c r="AJ748">
        <v>3493.1674715703498</v>
      </c>
      <c r="AK748">
        <v>416.94756917012302</v>
      </c>
      <c r="AL748">
        <v>521.18446146265399</v>
      </c>
      <c r="AM748">
        <v>235.698817613909</v>
      </c>
      <c r="AN748">
        <v>2790</v>
      </c>
    </row>
    <row r="749" spans="1:40" x14ac:dyDescent="0.3">
      <c r="A749">
        <v>300</v>
      </c>
      <c r="B749">
        <v>11</v>
      </c>
      <c r="C749">
        <v>0.4</v>
      </c>
      <c r="D749">
        <v>0.1</v>
      </c>
      <c r="E749">
        <v>447.06362862385299</v>
      </c>
      <c r="F749">
        <v>14515.209340138101</v>
      </c>
      <c r="G749">
        <v>0.56443312996116601</v>
      </c>
      <c r="H749">
        <v>20.3033292665143</v>
      </c>
      <c r="I749">
        <v>2512006.8095540302</v>
      </c>
      <c r="J749">
        <v>3015614.4172317199</v>
      </c>
      <c r="K749">
        <v>1745882.0310288901</v>
      </c>
      <c r="L749">
        <v>1269732.3862028299</v>
      </c>
      <c r="M749">
        <v>0.3</v>
      </c>
      <c r="N749">
        <v>0.2</v>
      </c>
      <c r="O749">
        <v>0.3</v>
      </c>
      <c r="P749">
        <v>0.4</v>
      </c>
      <c r="Q749">
        <v>1349163.98055083</v>
      </c>
      <c r="R749">
        <v>48.341969085680802</v>
      </c>
      <c r="S749">
        <f t="shared" si="11"/>
        <v>23.059957934534243</v>
      </c>
      <c r="T749">
        <v>11313.290577984</v>
      </c>
      <c r="U749">
        <v>2566.5511772847899</v>
      </c>
      <c r="V749">
        <v>2420.77711531044</v>
      </c>
      <c r="W749">
        <v>678.69323993360103</v>
      </c>
      <c r="X749">
        <v>572.85965992871195</v>
      </c>
      <c r="Y749">
        <v>946.44797480414604</v>
      </c>
      <c r="Z749">
        <v>149.140000165717</v>
      </c>
      <c r="AA749">
        <v>533.07559457493096</v>
      </c>
      <c r="AB749">
        <v>270.34105252000001</v>
      </c>
      <c r="AC749">
        <v>56.174227474942498</v>
      </c>
      <c r="AD749">
        <v>188.50230293810901</v>
      </c>
      <c r="AE749">
        <v>1090.43605748</v>
      </c>
      <c r="AF749">
        <v>120.65557042</v>
      </c>
      <c r="AG749">
        <v>979.30592682999998</v>
      </c>
      <c r="AH749">
        <v>171.214514054338</v>
      </c>
      <c r="AI749">
        <v>274.42338384999999</v>
      </c>
      <c r="AJ749">
        <v>3372.9099513770898</v>
      </c>
      <c r="AK749">
        <v>411.91876215409599</v>
      </c>
      <c r="AL749">
        <v>514.89845269262003</v>
      </c>
      <c r="AM749">
        <v>235.846838865644</v>
      </c>
      <c r="AN749">
        <v>2790</v>
      </c>
    </row>
    <row r="750" spans="1:40" x14ac:dyDescent="0.3">
      <c r="A750">
        <v>350</v>
      </c>
      <c r="B750">
        <v>10.5</v>
      </c>
      <c r="C750">
        <v>0.6</v>
      </c>
      <c r="D750">
        <v>0.2</v>
      </c>
      <c r="E750">
        <v>447.06362862385299</v>
      </c>
      <c r="F750">
        <v>12675.3537825408</v>
      </c>
      <c r="G750">
        <v>0.65850531828802705</v>
      </c>
      <c r="H750">
        <v>17.904041876760701</v>
      </c>
      <c r="I750">
        <v>2857833.8545553698</v>
      </c>
      <c r="J750">
        <v>3430772.9346402902</v>
      </c>
      <c r="K750">
        <v>1986236.9621601701</v>
      </c>
      <c r="L750">
        <v>1444535.9724801199</v>
      </c>
      <c r="M750">
        <v>0.3</v>
      </c>
      <c r="N750">
        <v>0.2</v>
      </c>
      <c r="O750">
        <v>0.1</v>
      </c>
      <c r="P750">
        <v>0.4</v>
      </c>
      <c r="Q750">
        <v>1334981.2564185499</v>
      </c>
      <c r="R750">
        <v>36.1465993208285</v>
      </c>
      <c r="S750">
        <f t="shared" si="11"/>
        <v>19.481768217199875</v>
      </c>
      <c r="T750">
        <v>9471.6307738723299</v>
      </c>
      <c r="U750">
        <v>1013.4217563303901</v>
      </c>
      <c r="V750">
        <v>2420.77711531044</v>
      </c>
      <c r="W750">
        <v>507.47731359791698</v>
      </c>
      <c r="X750">
        <v>499.73231083450798</v>
      </c>
      <c r="Y750">
        <v>1067.9792336047899</v>
      </c>
      <c r="Z750">
        <v>126.93638520794499</v>
      </c>
      <c r="AA750">
        <v>403.74436528597499</v>
      </c>
      <c r="AB750">
        <v>270.34105252000001</v>
      </c>
      <c r="AC750">
        <v>42.002991005496199</v>
      </c>
      <c r="AD750">
        <v>188.49001712622399</v>
      </c>
      <c r="AE750">
        <v>1090.43605748</v>
      </c>
      <c r="AF750">
        <v>120.65557042</v>
      </c>
      <c r="AG750">
        <v>979.30592682999998</v>
      </c>
      <c r="AH750">
        <v>171.214514054338</v>
      </c>
      <c r="AI750">
        <v>274.42338384999999</v>
      </c>
      <c r="AJ750">
        <v>3337.4531410463801</v>
      </c>
      <c r="AK750">
        <v>413.72300866842397</v>
      </c>
      <c r="AL750">
        <v>517.15376083552997</v>
      </c>
      <c r="AM750">
        <v>235.99391705941699</v>
      </c>
      <c r="AN750">
        <v>2790</v>
      </c>
    </row>
    <row r="751" spans="1:40" x14ac:dyDescent="0.3">
      <c r="A751">
        <v>350</v>
      </c>
      <c r="B751">
        <v>11</v>
      </c>
      <c r="C751">
        <v>0.4</v>
      </c>
      <c r="D751">
        <v>0.2</v>
      </c>
      <c r="E751">
        <v>447.06362862385299</v>
      </c>
      <c r="F751">
        <v>12675.533252936501</v>
      </c>
      <c r="G751">
        <v>0.65850531828802705</v>
      </c>
      <c r="H751">
        <v>18.300285854854199</v>
      </c>
      <c r="I751">
        <v>2857874.6244831602</v>
      </c>
      <c r="J751">
        <v>3430821.8781310399</v>
      </c>
      <c r="K751">
        <v>1986265.29786534</v>
      </c>
      <c r="L751">
        <v>1444556.5802656999</v>
      </c>
      <c r="M751">
        <v>0.3</v>
      </c>
      <c r="N751">
        <v>0.2</v>
      </c>
      <c r="O751">
        <v>0.1</v>
      </c>
      <c r="P751">
        <v>0.4</v>
      </c>
      <c r="Q751">
        <v>1285696.23981622</v>
      </c>
      <c r="R751">
        <v>36.147114989100103</v>
      </c>
      <c r="S751">
        <f t="shared" si="11"/>
        <v>19.940367721787407</v>
      </c>
      <c r="T751">
        <v>9477.1326417461896</v>
      </c>
      <c r="U751">
        <v>1016.05571122341</v>
      </c>
      <c r="V751">
        <v>2420.77711531044</v>
      </c>
      <c r="W751">
        <v>507.48455328170797</v>
      </c>
      <c r="X751">
        <v>499.739440107436</v>
      </c>
      <c r="Y751">
        <v>1067.99350843311</v>
      </c>
      <c r="Z751">
        <v>129.79151647194499</v>
      </c>
      <c r="AA751">
        <v>403.74983391978901</v>
      </c>
      <c r="AB751">
        <v>270.34105252000001</v>
      </c>
      <c r="AC751">
        <v>42.003590221195097</v>
      </c>
      <c r="AD751">
        <v>188.46808720851001</v>
      </c>
      <c r="AE751">
        <v>1090.43605748</v>
      </c>
      <c r="AF751">
        <v>120.65557042</v>
      </c>
      <c r="AG751">
        <v>979.30592682999998</v>
      </c>
      <c r="AH751">
        <v>171.214514054338</v>
      </c>
      <c r="AI751">
        <v>274.42338384999999</v>
      </c>
      <c r="AJ751">
        <v>3214.2405995405602</v>
      </c>
      <c r="AK751">
        <v>408.40061119035499</v>
      </c>
      <c r="AL751">
        <v>510.50076398794403</v>
      </c>
      <c r="AM751">
        <v>235.99728375617801</v>
      </c>
      <c r="AN751">
        <v>2790</v>
      </c>
    </row>
    <row r="752" spans="1:40" x14ac:dyDescent="0.3">
      <c r="A752">
        <v>250</v>
      </c>
      <c r="B752">
        <v>9</v>
      </c>
      <c r="C752">
        <v>0.4</v>
      </c>
      <c r="D752">
        <v>0.1</v>
      </c>
      <c r="E752">
        <v>447.06362862385299</v>
      </c>
      <c r="F752">
        <v>13807.447901384799</v>
      </c>
      <c r="G752">
        <v>0.47036094163430497</v>
      </c>
      <c r="H752">
        <v>18.633736499563099</v>
      </c>
      <c r="I752">
        <v>1756457.0293180901</v>
      </c>
      <c r="J752">
        <v>2108591.8719304702</v>
      </c>
      <c r="K752">
        <v>1220763.71532817</v>
      </c>
      <c r="L752">
        <v>887828.15660230501</v>
      </c>
      <c r="M752">
        <v>0.5</v>
      </c>
      <c r="N752">
        <v>0.3</v>
      </c>
      <c r="O752">
        <v>0.3</v>
      </c>
      <c r="P752">
        <v>0.4</v>
      </c>
      <c r="Q752">
        <v>1401397.8526118901</v>
      </c>
      <c r="R752">
        <v>55.1767312804539</v>
      </c>
      <c r="S752">
        <f t="shared" si="11"/>
        <v>22.284312453474644</v>
      </c>
      <c r="T752">
        <v>10602.030401320601</v>
      </c>
      <c r="U752">
        <v>1980.91709184961</v>
      </c>
      <c r="V752">
        <v>2420.77711531044</v>
      </c>
      <c r="W752">
        <v>774.64934155463004</v>
      </c>
      <c r="X752">
        <v>544.87684940671897</v>
      </c>
      <c r="Y752">
        <v>677.18624005015704</v>
      </c>
      <c r="Z752">
        <v>144.34065629250401</v>
      </c>
      <c r="AA752">
        <v>605.55787379989295</v>
      </c>
      <c r="AB752">
        <v>270.34105252000001</v>
      </c>
      <c r="AC752">
        <v>64.116342649974598</v>
      </c>
      <c r="AD752">
        <v>188.53960483806</v>
      </c>
      <c r="AE752">
        <v>1090.43605748</v>
      </c>
      <c r="AF752">
        <v>120.65557042</v>
      </c>
      <c r="AG752">
        <v>979.30592682999998</v>
      </c>
      <c r="AH752">
        <v>171.214514054338</v>
      </c>
      <c r="AI752">
        <v>274.42338384999999</v>
      </c>
      <c r="AJ752">
        <v>3503.4946315297202</v>
      </c>
      <c r="AK752">
        <v>415.41750006420801</v>
      </c>
      <c r="AL752">
        <v>519.27187508025997</v>
      </c>
      <c r="AM752">
        <v>236.47973446395201</v>
      </c>
      <c r="AN752">
        <v>2790</v>
      </c>
    </row>
    <row r="753" spans="1:40" x14ac:dyDescent="0.3">
      <c r="A753">
        <v>300</v>
      </c>
      <c r="B753">
        <v>11</v>
      </c>
      <c r="C753">
        <v>0.5</v>
      </c>
      <c r="D753">
        <v>0.2</v>
      </c>
      <c r="E753">
        <v>447.06362862385299</v>
      </c>
      <c r="F753">
        <v>12762.598342179101</v>
      </c>
      <c r="G753">
        <v>0.56443312996116601</v>
      </c>
      <c r="H753">
        <v>18.171580791702102</v>
      </c>
      <c r="I753">
        <v>2208965.2698769299</v>
      </c>
      <c r="J753">
        <v>2651819.0514729</v>
      </c>
      <c r="K753">
        <v>1535263.66137905</v>
      </c>
      <c r="L753">
        <v>1116555.39009385</v>
      </c>
      <c r="M753">
        <v>0.1</v>
      </c>
      <c r="N753">
        <v>0.3</v>
      </c>
      <c r="O753">
        <v>0.3</v>
      </c>
      <c r="P753">
        <v>0.4</v>
      </c>
      <c r="Q753">
        <v>1295067.41694126</v>
      </c>
      <c r="R753">
        <v>42.5101279111148</v>
      </c>
      <c r="S753">
        <f t="shared" si="11"/>
        <v>21.624324429268601</v>
      </c>
      <c r="T753">
        <v>9567.2928253710706</v>
      </c>
      <c r="U753">
        <v>1156.3748559528799</v>
      </c>
      <c r="V753">
        <v>2420.77711531044</v>
      </c>
      <c r="W753">
        <v>596.81756841245999</v>
      </c>
      <c r="X753">
        <v>503.75068099149001</v>
      </c>
      <c r="Y753">
        <v>839.13939082278398</v>
      </c>
      <c r="Z753">
        <v>140.25116560613299</v>
      </c>
      <c r="AA753">
        <v>471.22923791108201</v>
      </c>
      <c r="AB753">
        <v>270.34105252000001</v>
      </c>
      <c r="AC753">
        <v>49.397524354778398</v>
      </c>
      <c r="AD753">
        <v>188.48600044037599</v>
      </c>
      <c r="AE753">
        <v>1090.43605748</v>
      </c>
      <c r="AF753">
        <v>120.65557042</v>
      </c>
      <c r="AG753">
        <v>979.30592682999998</v>
      </c>
      <c r="AH753">
        <v>171.214514054338</v>
      </c>
      <c r="AI753">
        <v>274.42338384999999</v>
      </c>
      <c r="AJ753">
        <v>3237.6685423531599</v>
      </c>
      <c r="AK753">
        <v>405.30551680801199</v>
      </c>
      <c r="AL753">
        <v>506.63189601001602</v>
      </c>
      <c r="AM753">
        <v>236.48497777451999</v>
      </c>
      <c r="AN753">
        <v>2790</v>
      </c>
    </row>
    <row r="754" spans="1:40" x14ac:dyDescent="0.3">
      <c r="A754">
        <v>350</v>
      </c>
      <c r="B754">
        <v>11</v>
      </c>
      <c r="C754">
        <v>0.6</v>
      </c>
      <c r="D754">
        <v>0.2</v>
      </c>
      <c r="E754">
        <v>447.06362862385299</v>
      </c>
      <c r="F754">
        <v>12888.2027250747</v>
      </c>
      <c r="G754">
        <v>0.65850531828802705</v>
      </c>
      <c r="H754">
        <v>18.274597779572201</v>
      </c>
      <c r="I754">
        <v>2908959.7141721901</v>
      </c>
      <c r="J754">
        <v>3492148.5164132002</v>
      </c>
      <c r="K754">
        <v>2389364.7743879799</v>
      </c>
      <c r="L754">
        <v>1102783.7420252201</v>
      </c>
      <c r="M754">
        <v>0.1</v>
      </c>
      <c r="N754">
        <v>0.2</v>
      </c>
      <c r="O754">
        <v>0.1</v>
      </c>
      <c r="P754">
        <v>0.3</v>
      </c>
      <c r="Q754">
        <v>1329905.11030734</v>
      </c>
      <c r="R754">
        <v>36.793252015335803</v>
      </c>
      <c r="S754">
        <f t="shared" si="11"/>
        <v>20.117797398539778</v>
      </c>
      <c r="T754">
        <v>9685.4143749991199</v>
      </c>
      <c r="U754">
        <v>1107.91247992386</v>
      </c>
      <c r="V754">
        <v>2420.77711531044</v>
      </c>
      <c r="W754">
        <v>516.55594280247203</v>
      </c>
      <c r="X754">
        <v>508.67248559882</v>
      </c>
      <c r="Y754">
        <v>1157.6858762178299</v>
      </c>
      <c r="Z754">
        <v>130.89537275848599</v>
      </c>
      <c r="AA754">
        <v>410.60208174035199</v>
      </c>
      <c r="AB754">
        <v>270.34105252000001</v>
      </c>
      <c r="AC754">
        <v>42.7544129323555</v>
      </c>
      <c r="AD754">
        <v>188.48932214586301</v>
      </c>
      <c r="AE754">
        <v>1090.43605748</v>
      </c>
      <c r="AF754">
        <v>120.65557042</v>
      </c>
      <c r="AG754">
        <v>979.30592682999998</v>
      </c>
      <c r="AH754">
        <v>171.214514054338</v>
      </c>
      <c r="AI754">
        <v>274.42338384999999</v>
      </c>
      <c r="AJ754">
        <v>3324.7627757683599</v>
      </c>
      <c r="AK754">
        <v>412.78835007561702</v>
      </c>
      <c r="AL754">
        <v>515.98543759452104</v>
      </c>
      <c r="AM754">
        <v>236.48737854388699</v>
      </c>
      <c r="AN754">
        <v>2790</v>
      </c>
    </row>
    <row r="755" spans="1:40" x14ac:dyDescent="0.3">
      <c r="A755">
        <v>300</v>
      </c>
      <c r="B755">
        <v>10</v>
      </c>
      <c r="C755">
        <v>0.4</v>
      </c>
      <c r="D755">
        <v>0.2</v>
      </c>
      <c r="E755">
        <v>447.06362862385299</v>
      </c>
      <c r="F755">
        <v>12509.757156670599</v>
      </c>
      <c r="G755">
        <v>0.56443312996116601</v>
      </c>
      <c r="H755">
        <v>17.620274784490199</v>
      </c>
      <c r="I755">
        <v>2163328.41907098</v>
      </c>
      <c r="J755">
        <v>2597032.9160515899</v>
      </c>
      <c r="K755">
        <v>1503545.3724509201</v>
      </c>
      <c r="L755">
        <v>1093487.5436006701</v>
      </c>
      <c r="M755">
        <v>0.3</v>
      </c>
      <c r="N755">
        <v>0.3</v>
      </c>
      <c r="O755">
        <v>0.1</v>
      </c>
      <c r="P755">
        <v>0.4</v>
      </c>
      <c r="Q755">
        <v>1313024.2024330101</v>
      </c>
      <c r="R755">
        <v>41.631875821017601</v>
      </c>
      <c r="S755">
        <f t="shared" si="11"/>
        <v>20.403890761572313</v>
      </c>
      <c r="T755">
        <v>9310.3698784857006</v>
      </c>
      <c r="U755">
        <v>956.32628101349803</v>
      </c>
      <c r="V755">
        <v>2420.77711531044</v>
      </c>
      <c r="W755">
        <v>584.48741786666699</v>
      </c>
      <c r="X755">
        <v>493.34316205592</v>
      </c>
      <c r="Y755">
        <v>822.90533707516295</v>
      </c>
      <c r="Z755">
        <v>132.674366058169</v>
      </c>
      <c r="AA755">
        <v>461.91542253459198</v>
      </c>
      <c r="AB755">
        <v>270.34105252000001</v>
      </c>
      <c r="AC755">
        <v>48.376979812994897</v>
      </c>
      <c r="AD755">
        <v>188.49451118961301</v>
      </c>
      <c r="AE755">
        <v>1090.43605748</v>
      </c>
      <c r="AF755">
        <v>120.65557042</v>
      </c>
      <c r="AG755">
        <v>979.30592682999998</v>
      </c>
      <c r="AH755">
        <v>171.214514054338</v>
      </c>
      <c r="AI755">
        <v>274.42338384999999</v>
      </c>
      <c r="AJ755">
        <v>3282.5605060825201</v>
      </c>
      <c r="AK755">
        <v>409.38727818489798</v>
      </c>
      <c r="AL755">
        <v>511.73409773112201</v>
      </c>
      <c r="AM755">
        <v>236.961883084634</v>
      </c>
      <c r="AN755">
        <v>2790</v>
      </c>
    </row>
    <row r="756" spans="1:40" x14ac:dyDescent="0.3">
      <c r="A756">
        <v>300</v>
      </c>
      <c r="B756">
        <v>10</v>
      </c>
      <c r="C756">
        <v>0.4</v>
      </c>
      <c r="D756">
        <v>0.1</v>
      </c>
      <c r="E756">
        <v>447.06362862385299</v>
      </c>
      <c r="F756">
        <v>14054.0413221908</v>
      </c>
      <c r="G756">
        <v>0.56443312996116601</v>
      </c>
      <c r="H756">
        <v>19.513454316635301</v>
      </c>
      <c r="I756">
        <v>2431382.28557791</v>
      </c>
      <c r="J756">
        <v>2918826.2732027802</v>
      </c>
      <c r="K756">
        <v>1997091.66061243</v>
      </c>
      <c r="L756">
        <v>921734.61259035103</v>
      </c>
      <c r="M756">
        <v>0.3</v>
      </c>
      <c r="N756">
        <v>0.2</v>
      </c>
      <c r="O756">
        <v>0.1</v>
      </c>
      <c r="P756">
        <v>0.3</v>
      </c>
      <c r="Q756">
        <v>1357693.7696626501</v>
      </c>
      <c r="R756">
        <v>46.790401537863097</v>
      </c>
      <c r="S756">
        <f t="shared" si="11"/>
        <v>21.6310890936779</v>
      </c>
      <c r="T756">
        <v>10847.277752115901</v>
      </c>
      <c r="U756">
        <v>2136.2508569618999</v>
      </c>
      <c r="V756">
        <v>2420.77711531044</v>
      </c>
      <c r="W756">
        <v>656.91013043432201</v>
      </c>
      <c r="X756">
        <v>554.47312175152695</v>
      </c>
      <c r="Y756">
        <v>978.00262203433499</v>
      </c>
      <c r="Z756">
        <v>140.29310914701799</v>
      </c>
      <c r="AA756">
        <v>516.62130559859804</v>
      </c>
      <c r="AB756">
        <v>270.34105252000001</v>
      </c>
      <c r="AC756">
        <v>54.3712784014497</v>
      </c>
      <c r="AD756">
        <v>188.50892690769399</v>
      </c>
      <c r="AE756">
        <v>1090.43605748</v>
      </c>
      <c r="AF756">
        <v>120.65557042</v>
      </c>
      <c r="AG756">
        <v>979.30592682999998</v>
      </c>
      <c r="AH756">
        <v>171.214514054338</v>
      </c>
      <c r="AI756">
        <v>274.42338384999999</v>
      </c>
      <c r="AJ756">
        <v>3394.2344241566102</v>
      </c>
      <c r="AK756">
        <v>416.76357007488599</v>
      </c>
      <c r="AL756">
        <v>520.95446259360699</v>
      </c>
      <c r="AM756">
        <v>237.28361353398901</v>
      </c>
      <c r="AN756">
        <v>2790</v>
      </c>
    </row>
    <row r="757" spans="1:40" x14ac:dyDescent="0.3">
      <c r="A757">
        <v>300</v>
      </c>
      <c r="B757">
        <v>10.5</v>
      </c>
      <c r="C757">
        <v>0.5</v>
      </c>
      <c r="D757">
        <v>0.1</v>
      </c>
      <c r="E757">
        <v>447.06362862385299</v>
      </c>
      <c r="F757">
        <v>14486.5919894034</v>
      </c>
      <c r="G757">
        <v>0.56443312996116601</v>
      </c>
      <c r="H757">
        <v>19.950111525474899</v>
      </c>
      <c r="I757">
        <v>2507165.2419874799</v>
      </c>
      <c r="J757">
        <v>3009802.2112694802</v>
      </c>
      <c r="K757">
        <v>2059338.35507912</v>
      </c>
      <c r="L757">
        <v>950463.85619036295</v>
      </c>
      <c r="M757">
        <v>0.1</v>
      </c>
      <c r="N757">
        <v>0.2</v>
      </c>
      <c r="O757">
        <v>0.3</v>
      </c>
      <c r="P757">
        <v>0.3</v>
      </c>
      <c r="Q757">
        <v>1381800.3531548299</v>
      </c>
      <c r="R757">
        <v>48.248796205440897</v>
      </c>
      <c r="S757">
        <f t="shared" si="11"/>
        <v>22.508051007520162</v>
      </c>
      <c r="T757">
        <v>11279.066378450399</v>
      </c>
      <c r="U757">
        <v>2479.04442521689</v>
      </c>
      <c r="V757">
        <v>2420.77711531044</v>
      </c>
      <c r="W757">
        <v>677.38514667302604</v>
      </c>
      <c r="X757">
        <v>571.755533084239</v>
      </c>
      <c r="Y757">
        <v>1006.63561123237</v>
      </c>
      <c r="Z757">
        <v>145.72579271726801</v>
      </c>
      <c r="AA757">
        <v>532.08750127639496</v>
      </c>
      <c r="AB757">
        <v>270.34105252000001</v>
      </c>
      <c r="AC757">
        <v>56.065958931726698</v>
      </c>
      <c r="AD757">
        <v>188.52000843939999</v>
      </c>
      <c r="AE757">
        <v>1090.43605748</v>
      </c>
      <c r="AF757">
        <v>120.65557042</v>
      </c>
      <c r="AG757">
        <v>979.30592682999998</v>
      </c>
      <c r="AH757">
        <v>171.214514054338</v>
      </c>
      <c r="AI757">
        <v>274.42338384999999</v>
      </c>
      <c r="AJ757">
        <v>3454.50088288707</v>
      </c>
      <c r="AK757">
        <v>417.52561095299802</v>
      </c>
      <c r="AL757">
        <v>521.90701369124804</v>
      </c>
      <c r="AM757">
        <v>237.33445513545701</v>
      </c>
      <c r="AN757">
        <v>2790</v>
      </c>
    </row>
    <row r="758" spans="1:40" x14ac:dyDescent="0.3">
      <c r="A758">
        <v>250</v>
      </c>
      <c r="B758">
        <v>9</v>
      </c>
      <c r="C758">
        <v>0.5</v>
      </c>
      <c r="D758">
        <v>0.1</v>
      </c>
      <c r="E758">
        <v>447.06362862385299</v>
      </c>
      <c r="F758">
        <v>13925.6046626593</v>
      </c>
      <c r="G758">
        <v>0.47036094163430497</v>
      </c>
      <c r="H758">
        <v>18.642811655716802</v>
      </c>
      <c r="I758">
        <v>1771276.0198812</v>
      </c>
      <c r="J758">
        <v>2126381.7765680701</v>
      </c>
      <c r="K758">
        <v>1231063.1338025599</v>
      </c>
      <c r="L758">
        <v>895318.64276550198</v>
      </c>
      <c r="M758">
        <v>0.1</v>
      </c>
      <c r="N758">
        <v>0.4</v>
      </c>
      <c r="O758">
        <v>0.3</v>
      </c>
      <c r="P758">
        <v>0.4</v>
      </c>
      <c r="Q758">
        <v>1419263.6530840001</v>
      </c>
      <c r="R758">
        <v>55.642249904878099</v>
      </c>
      <c r="S758">
        <f t="shared" si="11"/>
        <v>22.378119875090107</v>
      </c>
      <c r="T758">
        <v>10717.651271122601</v>
      </c>
      <c r="U758">
        <v>2073.9943974500002</v>
      </c>
      <c r="V758">
        <v>2420.77711531044</v>
      </c>
      <c r="W758">
        <v>781.18495335190698</v>
      </c>
      <c r="X758">
        <v>549.47395813398202</v>
      </c>
      <c r="Y758">
        <v>682.52763080364196</v>
      </c>
      <c r="Z758">
        <v>144.921480039958</v>
      </c>
      <c r="AA758">
        <v>610.494673348785</v>
      </c>
      <c r="AB758">
        <v>270.34105252000001</v>
      </c>
      <c r="AC758">
        <v>64.657283567294002</v>
      </c>
      <c r="AD758">
        <v>188.55049354794701</v>
      </c>
      <c r="AE758">
        <v>1090.43605748</v>
      </c>
      <c r="AF758">
        <v>120.65557042</v>
      </c>
      <c r="AG758">
        <v>979.30592682999998</v>
      </c>
      <c r="AH758">
        <v>171.214514054338</v>
      </c>
      <c r="AI758">
        <v>274.42338384999999</v>
      </c>
      <c r="AJ758">
        <v>3548.15913271</v>
      </c>
      <c r="AK758">
        <v>417.95339153674098</v>
      </c>
      <c r="AL758">
        <v>522.44173942092596</v>
      </c>
      <c r="AM758">
        <v>237.37718406047699</v>
      </c>
      <c r="AN758">
        <v>2790</v>
      </c>
    </row>
    <row r="759" spans="1:40" x14ac:dyDescent="0.3">
      <c r="A759">
        <v>350</v>
      </c>
      <c r="B759">
        <v>11</v>
      </c>
      <c r="C759">
        <v>0.5</v>
      </c>
      <c r="D759">
        <v>0.2</v>
      </c>
      <c r="E759">
        <v>447.06362862385299</v>
      </c>
      <c r="F759">
        <v>12736.4567589034</v>
      </c>
      <c r="G759">
        <v>0.65850531828802705</v>
      </c>
      <c r="H759">
        <v>18.286427181489</v>
      </c>
      <c r="I759">
        <v>2875059.9188107201</v>
      </c>
      <c r="J759">
        <v>3451452.4835662898</v>
      </c>
      <c r="K759">
        <v>1998209.33259101</v>
      </c>
      <c r="L759">
        <v>1453243.15097528</v>
      </c>
      <c r="M759">
        <v>0.3</v>
      </c>
      <c r="N759">
        <v>0.2</v>
      </c>
      <c r="O759">
        <v>0.1</v>
      </c>
      <c r="P759">
        <v>0.4</v>
      </c>
      <c r="Q759">
        <v>1295354.5311199101</v>
      </c>
      <c r="R759">
        <v>36.364478901728901</v>
      </c>
      <c r="S759">
        <f t="shared" si="11"/>
        <v>20.000231696633364</v>
      </c>
      <c r="T759">
        <v>9535.2143284235299</v>
      </c>
      <c r="U759">
        <v>1059.1276073491899</v>
      </c>
      <c r="V759">
        <v>2420.77711531044</v>
      </c>
      <c r="W759">
        <v>510.53621668923603</v>
      </c>
      <c r="X759">
        <v>502.74456345418002</v>
      </c>
      <c r="Y759">
        <v>1074.0095711736601</v>
      </c>
      <c r="Z759">
        <v>130.16400073644601</v>
      </c>
      <c r="AA759">
        <v>406.05496632375701</v>
      </c>
      <c r="AB759">
        <v>270.34105252000001</v>
      </c>
      <c r="AC759">
        <v>42.2561709518477</v>
      </c>
      <c r="AD759">
        <v>188.47483086613201</v>
      </c>
      <c r="AE759">
        <v>1090.43605748</v>
      </c>
      <c r="AF759">
        <v>120.65557042</v>
      </c>
      <c r="AG759">
        <v>979.30592682999998</v>
      </c>
      <c r="AH759">
        <v>171.214514054338</v>
      </c>
      <c r="AI759">
        <v>274.42338384999999</v>
      </c>
      <c r="AJ759">
        <v>3238.3863277997698</v>
      </c>
      <c r="AK759">
        <v>411.24243047989802</v>
      </c>
      <c r="AL759">
        <v>514.05303809987197</v>
      </c>
      <c r="AM759">
        <v>237.416409264744</v>
      </c>
      <c r="AN759">
        <v>2790</v>
      </c>
    </row>
    <row r="760" spans="1:40" x14ac:dyDescent="0.3">
      <c r="A760">
        <v>300</v>
      </c>
      <c r="B760">
        <v>11</v>
      </c>
      <c r="C760">
        <v>0.6</v>
      </c>
      <c r="D760">
        <v>0.2</v>
      </c>
      <c r="E760">
        <v>447.06362862385299</v>
      </c>
      <c r="F760">
        <v>12813.896277219201</v>
      </c>
      <c r="G760">
        <v>0.56443312996116601</v>
      </c>
      <c r="H760">
        <v>18.1300812543356</v>
      </c>
      <c r="I760">
        <v>2217732.6731843199</v>
      </c>
      <c r="J760">
        <v>2662344.1454793802</v>
      </c>
      <c r="K760">
        <v>1541357.13685648</v>
      </c>
      <c r="L760">
        <v>1120987.0086228901</v>
      </c>
      <c r="M760">
        <v>0.1</v>
      </c>
      <c r="N760">
        <v>0.3</v>
      </c>
      <c r="O760">
        <v>0.3</v>
      </c>
      <c r="P760">
        <v>0.4</v>
      </c>
      <c r="Q760">
        <v>1305583.50798839</v>
      </c>
      <c r="R760">
        <v>42.678850996591898</v>
      </c>
      <c r="S760">
        <f t="shared" si="11"/>
        <v>21.667195502937403</v>
      </c>
      <c r="T760">
        <v>9616.2939334000803</v>
      </c>
      <c r="U760">
        <v>1195.6338152032099</v>
      </c>
      <c r="V760">
        <v>2420.77711531044</v>
      </c>
      <c r="W760">
        <v>599.18634278594698</v>
      </c>
      <c r="X760">
        <v>505.75009461445597</v>
      </c>
      <c r="Y760">
        <v>842.25582338026595</v>
      </c>
      <c r="Z760">
        <v>140.51697312022199</v>
      </c>
      <c r="AA760">
        <v>473.01853700368298</v>
      </c>
      <c r="AB760">
        <v>270.34105252000001</v>
      </c>
      <c r="AC760">
        <v>49.593583579570698</v>
      </c>
      <c r="AD760">
        <v>188.492362833637</v>
      </c>
      <c r="AE760">
        <v>1090.43605748</v>
      </c>
      <c r="AF760">
        <v>120.65557042</v>
      </c>
      <c r="AG760">
        <v>979.30592682999998</v>
      </c>
      <c r="AH760">
        <v>171.214514054338</v>
      </c>
      <c r="AI760">
        <v>274.42338384999999</v>
      </c>
      <c r="AJ760">
        <v>3263.95876997097</v>
      </c>
      <c r="AK760">
        <v>407.60234381907901</v>
      </c>
      <c r="AL760">
        <v>509.50292977384902</v>
      </c>
      <c r="AM760">
        <v>237.42358880872999</v>
      </c>
      <c r="AN760">
        <v>2790</v>
      </c>
    </row>
    <row r="761" spans="1:40" x14ac:dyDescent="0.3">
      <c r="A761">
        <v>300</v>
      </c>
      <c r="B761">
        <v>10</v>
      </c>
      <c r="C761">
        <v>0.5</v>
      </c>
      <c r="D761">
        <v>0.2</v>
      </c>
      <c r="E761">
        <v>447.06362862385299</v>
      </c>
      <c r="F761">
        <v>12556.7761370671</v>
      </c>
      <c r="G761">
        <v>0.56443312996116601</v>
      </c>
      <c r="H761">
        <v>17.6023609811139</v>
      </c>
      <c r="I761">
        <v>2171259.6978080999</v>
      </c>
      <c r="J761">
        <v>2606554.2590733501</v>
      </c>
      <c r="K761">
        <v>1509057.7289372</v>
      </c>
      <c r="L761">
        <v>1097496.5301361501</v>
      </c>
      <c r="M761">
        <v>0.3</v>
      </c>
      <c r="N761">
        <v>0.3</v>
      </c>
      <c r="O761">
        <v>0.1</v>
      </c>
      <c r="P761">
        <v>0.4</v>
      </c>
      <c r="Q761">
        <v>1320310.9150616</v>
      </c>
      <c r="R761">
        <v>41.784508222355697</v>
      </c>
      <c r="S761">
        <f t="shared" si="11"/>
        <v>20.441259311098154</v>
      </c>
      <c r="T761">
        <v>9355.5146138168402</v>
      </c>
      <c r="U761">
        <v>992.66350864201502</v>
      </c>
      <c r="V761">
        <v>2420.77711531044</v>
      </c>
      <c r="W761">
        <v>586.63028835668297</v>
      </c>
      <c r="X761">
        <v>495.15189592639098</v>
      </c>
      <c r="Y761">
        <v>825.72814461039002</v>
      </c>
      <c r="Z761">
        <v>132.90665079669</v>
      </c>
      <c r="AA761">
        <v>463.53408080203297</v>
      </c>
      <c r="AB761">
        <v>270.34105252000001</v>
      </c>
      <c r="AC761">
        <v>48.554341376765997</v>
      </c>
      <c r="AD761">
        <v>188.49930242678801</v>
      </c>
      <c r="AE761">
        <v>1090.43605748</v>
      </c>
      <c r="AF761">
        <v>120.65557042</v>
      </c>
      <c r="AG761">
        <v>979.30592682999998</v>
      </c>
      <c r="AH761">
        <v>171.214514054338</v>
      </c>
      <c r="AI761">
        <v>274.42338384999999</v>
      </c>
      <c r="AJ761">
        <v>3300.7772876539898</v>
      </c>
      <c r="AK761">
        <v>411.26152325024799</v>
      </c>
      <c r="AL761">
        <v>514.07690406280994</v>
      </c>
      <c r="AM761">
        <v>237.83064195028601</v>
      </c>
      <c r="AN761">
        <v>2790</v>
      </c>
    </row>
    <row r="762" spans="1:40" x14ac:dyDescent="0.3">
      <c r="A762">
        <v>300</v>
      </c>
      <c r="B762">
        <v>10.5</v>
      </c>
      <c r="C762">
        <v>0.5</v>
      </c>
      <c r="D762">
        <v>0.1</v>
      </c>
      <c r="E762">
        <v>447.06362862385299</v>
      </c>
      <c r="F762">
        <v>14364.613906938401</v>
      </c>
      <c r="G762">
        <v>0.56443312996116601</v>
      </c>
      <c r="H762">
        <v>19.898396515259002</v>
      </c>
      <c r="I762">
        <v>2484071.9922573902</v>
      </c>
      <c r="J762">
        <v>2982079.2223978201</v>
      </c>
      <c r="K762">
        <v>1726466.9182303201</v>
      </c>
      <c r="L762">
        <v>1255612.3041675</v>
      </c>
      <c r="M762">
        <v>0.1</v>
      </c>
      <c r="N762">
        <v>0.3</v>
      </c>
      <c r="O762">
        <v>0.1</v>
      </c>
      <c r="P762">
        <v>0.4</v>
      </c>
      <c r="Q762">
        <v>1362362.0782526101</v>
      </c>
      <c r="R762">
        <v>47.804381341478702</v>
      </c>
      <c r="S762">
        <f t="shared" si="11"/>
        <v>22.404151492201763</v>
      </c>
      <c r="T762">
        <v>11157.818603309301</v>
      </c>
      <c r="U762">
        <v>2445.2275409879599</v>
      </c>
      <c r="V762">
        <v>2420.77711531044</v>
      </c>
      <c r="W762">
        <v>671.14581944656197</v>
      </c>
      <c r="X762">
        <v>566.48908312223705</v>
      </c>
      <c r="Y762">
        <v>936.58982004883296</v>
      </c>
      <c r="Z762">
        <v>145.082639979134</v>
      </c>
      <c r="AA762">
        <v>527.374505952861</v>
      </c>
      <c r="AB762">
        <v>270.34105252000001</v>
      </c>
      <c r="AC762">
        <v>55.5495409592355</v>
      </c>
      <c r="AD762">
        <v>188.513251933383</v>
      </c>
      <c r="AE762">
        <v>1090.43605748</v>
      </c>
      <c r="AF762">
        <v>120.65557042</v>
      </c>
      <c r="AG762">
        <v>979.30592682999998</v>
      </c>
      <c r="AH762">
        <v>171.214514054338</v>
      </c>
      <c r="AI762">
        <v>274.42338384999999</v>
      </c>
      <c r="AJ762">
        <v>3405.9051956315402</v>
      </c>
      <c r="AK762">
        <v>416.79530362911601</v>
      </c>
      <c r="AL762">
        <v>520.99412953639501</v>
      </c>
      <c r="AM762">
        <v>237.84239882374101</v>
      </c>
      <c r="AN762">
        <v>2790</v>
      </c>
    </row>
    <row r="763" spans="1:40" x14ac:dyDescent="0.3">
      <c r="A763">
        <v>250</v>
      </c>
      <c r="B763">
        <v>11</v>
      </c>
      <c r="C763">
        <v>0.6</v>
      </c>
      <c r="D763">
        <v>0.1</v>
      </c>
      <c r="E763">
        <v>447.06362862385299</v>
      </c>
      <c r="F763">
        <v>15480.4560141778</v>
      </c>
      <c r="G763">
        <v>0.47036094163430497</v>
      </c>
      <c r="H763">
        <v>20.1858804212896</v>
      </c>
      <c r="I763">
        <v>1969221.14371561</v>
      </c>
      <c r="J763">
        <v>2364010.9768494801</v>
      </c>
      <c r="K763">
        <v>1368637.93396549</v>
      </c>
      <c r="L763">
        <v>995373.04288398998</v>
      </c>
      <c r="M763">
        <v>0.3</v>
      </c>
      <c r="N763">
        <v>0.3</v>
      </c>
      <c r="O763">
        <v>0.3</v>
      </c>
      <c r="P763">
        <v>0.4</v>
      </c>
      <c r="Q763">
        <v>1478834.5819004099</v>
      </c>
      <c r="R763">
        <v>61.860429298841403</v>
      </c>
      <c r="S763">
        <f t="shared" si="11"/>
        <v>26.085718742010069</v>
      </c>
      <c r="T763">
        <v>12271.218017077301</v>
      </c>
      <c r="U763">
        <v>3311.6925479514998</v>
      </c>
      <c r="V763">
        <v>2420.77711531044</v>
      </c>
      <c r="W763">
        <v>868.48458965545501</v>
      </c>
      <c r="X763">
        <v>610.88007032775602</v>
      </c>
      <c r="Y763">
        <v>753.61862072630697</v>
      </c>
      <c r="Z763">
        <v>167.79634121111701</v>
      </c>
      <c r="AA763">
        <v>676.43812569725605</v>
      </c>
      <c r="AB763">
        <v>270.34105252000001</v>
      </c>
      <c r="AC763">
        <v>71.882918566509602</v>
      </c>
      <c r="AD763">
        <v>188.57840206233601</v>
      </c>
      <c r="AE763">
        <v>1090.43605748</v>
      </c>
      <c r="AF763">
        <v>120.65557042</v>
      </c>
      <c r="AG763">
        <v>979.30592682999998</v>
      </c>
      <c r="AH763">
        <v>171.214514054338</v>
      </c>
      <c r="AI763">
        <v>274.42338384999999</v>
      </c>
      <c r="AJ763">
        <v>3697.08645475103</v>
      </c>
      <c r="AK763">
        <v>419.23799710047001</v>
      </c>
      <c r="AL763">
        <v>524.04749637558803</v>
      </c>
      <c r="AM763">
        <v>237.97192076739901</v>
      </c>
      <c r="AN763">
        <v>2790</v>
      </c>
    </row>
    <row r="764" spans="1:40" x14ac:dyDescent="0.3">
      <c r="A764">
        <v>300</v>
      </c>
      <c r="B764">
        <v>9</v>
      </c>
      <c r="C764">
        <v>0.4</v>
      </c>
      <c r="D764">
        <v>0.2</v>
      </c>
      <c r="E764">
        <v>447.06362862385299</v>
      </c>
      <c r="F764">
        <v>12415.213863307299</v>
      </c>
      <c r="G764">
        <v>0.56443312996116601</v>
      </c>
      <c r="H764">
        <v>17.028533837075901</v>
      </c>
      <c r="I764">
        <v>2147422.6468758099</v>
      </c>
      <c r="J764">
        <v>2577938.3515916099</v>
      </c>
      <c r="K764">
        <v>1763852.5563521499</v>
      </c>
      <c r="L764">
        <v>814085.79523945495</v>
      </c>
      <c r="M764">
        <v>0.3</v>
      </c>
      <c r="N764">
        <v>0.2</v>
      </c>
      <c r="O764">
        <v>0.3</v>
      </c>
      <c r="P764">
        <v>0.3</v>
      </c>
      <c r="Q764">
        <v>1371109.2894435299</v>
      </c>
      <c r="R764">
        <v>41.325779378596302</v>
      </c>
      <c r="S764">
        <f t="shared" si="11"/>
        <v>19.285538997066343</v>
      </c>
      <c r="T764">
        <v>9207.3052790908096</v>
      </c>
      <c r="U764">
        <v>824.36999419176504</v>
      </c>
      <c r="V764">
        <v>2420.77711531044</v>
      </c>
      <c r="W764">
        <v>580.19000114640698</v>
      </c>
      <c r="X764">
        <v>489.71583960671302</v>
      </c>
      <c r="Y764">
        <v>870.25704285039296</v>
      </c>
      <c r="Z764">
        <v>125.713809140127</v>
      </c>
      <c r="AA764">
        <v>458.66928650570202</v>
      </c>
      <c r="AB764">
        <v>270.34105252000001</v>
      </c>
      <c r="AC764">
        <v>48.021290305284303</v>
      </c>
      <c r="AD764">
        <v>188.52161446533199</v>
      </c>
      <c r="AE764">
        <v>1090.43605748</v>
      </c>
      <c r="AF764">
        <v>120.65557042</v>
      </c>
      <c r="AG764">
        <v>979.30592682999998</v>
      </c>
      <c r="AH764">
        <v>171.214514054338</v>
      </c>
      <c r="AI764">
        <v>274.42338384999999</v>
      </c>
      <c r="AJ764">
        <v>3427.77322360881</v>
      </c>
      <c r="AK764">
        <v>417.908584216473</v>
      </c>
      <c r="AL764">
        <v>522.38573027059101</v>
      </c>
      <c r="AM764">
        <v>238.27443220519999</v>
      </c>
      <c r="AN764">
        <v>2790</v>
      </c>
    </row>
    <row r="765" spans="1:40" x14ac:dyDescent="0.3">
      <c r="A765">
        <v>350</v>
      </c>
      <c r="B765">
        <v>11</v>
      </c>
      <c r="C765">
        <v>0.6</v>
      </c>
      <c r="D765">
        <v>0.2</v>
      </c>
      <c r="E765">
        <v>447.06362862385299</v>
      </c>
      <c r="F765">
        <v>12783.7190918285</v>
      </c>
      <c r="G765">
        <v>0.65850531828802705</v>
      </c>
      <c r="H765">
        <v>18.232106446551999</v>
      </c>
      <c r="I765">
        <v>2885602.2357236701</v>
      </c>
      <c r="J765">
        <v>3464108.3261988801</v>
      </c>
      <c r="K765">
        <v>2005536.3993782999</v>
      </c>
      <c r="L765">
        <v>1458571.9268205799</v>
      </c>
      <c r="M765">
        <v>0.3</v>
      </c>
      <c r="N765">
        <v>0.2</v>
      </c>
      <c r="O765">
        <v>0.1</v>
      </c>
      <c r="P765">
        <v>0.4</v>
      </c>
      <c r="Q765">
        <v>1306934.9440445499</v>
      </c>
      <c r="R765">
        <v>36.4978207699967</v>
      </c>
      <c r="S765">
        <f t="shared" si="11"/>
        <v>20.036866732849319</v>
      </c>
      <c r="T765">
        <v>9580.1341806896598</v>
      </c>
      <c r="U765">
        <v>1094.8387843155199</v>
      </c>
      <c r="V765">
        <v>2420.77711531044</v>
      </c>
      <c r="W765">
        <v>512.40825927056005</v>
      </c>
      <c r="X765">
        <v>504.58805623988502</v>
      </c>
      <c r="Y765">
        <v>1077.6990944973199</v>
      </c>
      <c r="Z765">
        <v>130.39192622209501</v>
      </c>
      <c r="AA765">
        <v>407.46904954314903</v>
      </c>
      <c r="AB765">
        <v>270.34105252000001</v>
      </c>
      <c r="AC765">
        <v>42.411116573254503</v>
      </c>
      <c r="AD765">
        <v>188.48149314880001</v>
      </c>
      <c r="AE765">
        <v>1090.43605748</v>
      </c>
      <c r="AF765">
        <v>120.65557042</v>
      </c>
      <c r="AG765">
        <v>979.30592682999998</v>
      </c>
      <c r="AH765">
        <v>171.214514054338</v>
      </c>
      <c r="AI765">
        <v>274.42338384999999</v>
      </c>
      <c r="AJ765">
        <v>3267.3373601113799</v>
      </c>
      <c r="AK765">
        <v>413.58491113881001</v>
      </c>
      <c r="AL765">
        <v>516.98113892351296</v>
      </c>
      <c r="AM765">
        <v>238.28697165103401</v>
      </c>
      <c r="AN765">
        <v>2790</v>
      </c>
    </row>
    <row r="766" spans="1:40" x14ac:dyDescent="0.3">
      <c r="A766">
        <v>250</v>
      </c>
      <c r="B766">
        <v>9</v>
      </c>
      <c r="C766">
        <v>0.5</v>
      </c>
      <c r="D766">
        <v>0.1</v>
      </c>
      <c r="E766">
        <v>447.06362862385299</v>
      </c>
      <c r="F766">
        <v>13927.4713548333</v>
      </c>
      <c r="G766">
        <v>0.47036094163430497</v>
      </c>
      <c r="H766">
        <v>18.643489762126102</v>
      </c>
      <c r="I766">
        <v>1771510.8658980101</v>
      </c>
      <c r="J766">
        <v>2126663.7045594398</v>
      </c>
      <c r="K766">
        <v>1231226.35527126</v>
      </c>
      <c r="L766">
        <v>895437.34928818594</v>
      </c>
      <c r="M766">
        <v>0.5</v>
      </c>
      <c r="N766">
        <v>0.3</v>
      </c>
      <c r="O766">
        <v>0.3</v>
      </c>
      <c r="P766">
        <v>0.4</v>
      </c>
      <c r="Q766">
        <v>1412500.57396342</v>
      </c>
      <c r="R766">
        <v>55.649627276112298</v>
      </c>
      <c r="S766">
        <f t="shared" si="11"/>
        <v>22.379603336185625</v>
      </c>
      <c r="T766">
        <v>10718.327508030001</v>
      </c>
      <c r="U766">
        <v>2074.3158885942198</v>
      </c>
      <c r="V766">
        <v>2420.77711531044</v>
      </c>
      <c r="W766">
        <v>781.28852737009004</v>
      </c>
      <c r="X766">
        <v>549.54681146237999</v>
      </c>
      <c r="Y766">
        <v>682.61225671800003</v>
      </c>
      <c r="Z766">
        <v>144.930664266441</v>
      </c>
      <c r="AA766">
        <v>610.57290996719303</v>
      </c>
      <c r="AB766">
        <v>270.34105252000001</v>
      </c>
      <c r="AC766">
        <v>64.665856203819004</v>
      </c>
      <c r="AD766">
        <v>188.54819256878901</v>
      </c>
      <c r="AE766">
        <v>1090.43605748</v>
      </c>
      <c r="AF766">
        <v>120.65557042</v>
      </c>
      <c r="AG766">
        <v>979.30592682999998</v>
      </c>
      <c r="AH766">
        <v>171.214514054338</v>
      </c>
      <c r="AI766">
        <v>274.42338384999999</v>
      </c>
      <c r="AJ766">
        <v>3531.25143490855</v>
      </c>
      <c r="AK766">
        <v>419.14384680330102</v>
      </c>
      <c r="AL766">
        <v>523.92980850412596</v>
      </c>
      <c r="AM766">
        <v>238.506500400232</v>
      </c>
      <c r="AN766">
        <v>2790</v>
      </c>
    </row>
    <row r="767" spans="1:40" x14ac:dyDescent="0.3">
      <c r="A767">
        <v>300</v>
      </c>
      <c r="B767">
        <v>10</v>
      </c>
      <c r="C767">
        <v>0.6</v>
      </c>
      <c r="D767">
        <v>0.2</v>
      </c>
      <c r="E767">
        <v>447.06362862385299</v>
      </c>
      <c r="F767">
        <v>12598.867967484501</v>
      </c>
      <c r="G767">
        <v>0.56443312996116601</v>
      </c>
      <c r="H767">
        <v>17.560204490930701</v>
      </c>
      <c r="I767">
        <v>2178353.39450817</v>
      </c>
      <c r="J767">
        <v>2615070.1014503799</v>
      </c>
      <c r="K767">
        <v>1513987.9534712699</v>
      </c>
      <c r="L767">
        <v>1101082.14797911</v>
      </c>
      <c r="M767">
        <v>0.3</v>
      </c>
      <c r="N767">
        <v>0.3</v>
      </c>
      <c r="O767">
        <v>0.1</v>
      </c>
      <c r="P767">
        <v>0.4</v>
      </c>
      <c r="Q767">
        <v>1330268.7271509501</v>
      </c>
      <c r="R767">
        <v>41.921021891536</v>
      </c>
      <c r="S767">
        <f t="shared" si="11"/>
        <v>20.474623779580419</v>
      </c>
      <c r="T767">
        <v>9395.5659856529492</v>
      </c>
      <c r="U767">
        <v>1024.8368526317399</v>
      </c>
      <c r="V767">
        <v>2420.77711531044</v>
      </c>
      <c r="W767">
        <v>588.54686118529401</v>
      </c>
      <c r="X767">
        <v>496.76961872935902</v>
      </c>
      <c r="Y767">
        <v>828.25232167696004</v>
      </c>
      <c r="Z767">
        <v>133.11403018209</v>
      </c>
      <c r="AA767">
        <v>464.98180079661</v>
      </c>
      <c r="AB767">
        <v>270.34105252000001</v>
      </c>
      <c r="AC767">
        <v>48.712972687219597</v>
      </c>
      <c r="AD767">
        <v>188.505126884601</v>
      </c>
      <c r="AE767">
        <v>1090.43605748</v>
      </c>
      <c r="AF767">
        <v>120.65557042</v>
      </c>
      <c r="AG767">
        <v>979.30592682999998</v>
      </c>
      <c r="AH767">
        <v>171.214514054338</v>
      </c>
      <c r="AI767">
        <v>274.42338384999999</v>
      </c>
      <c r="AJ767">
        <v>3325.6718178773699</v>
      </c>
      <c r="AK767">
        <v>413.30198183152999</v>
      </c>
      <c r="AL767">
        <v>516.62747728941304</v>
      </c>
      <c r="AM767">
        <v>238.607655609918</v>
      </c>
      <c r="AN767">
        <v>2790</v>
      </c>
    </row>
    <row r="768" spans="1:40" x14ac:dyDescent="0.3">
      <c r="A768">
        <v>300</v>
      </c>
      <c r="B768">
        <v>11</v>
      </c>
      <c r="C768">
        <v>0.5</v>
      </c>
      <c r="D768">
        <v>0.1</v>
      </c>
      <c r="E768">
        <v>447.06362862385299</v>
      </c>
      <c r="F768">
        <v>14690.2052732424</v>
      </c>
      <c r="G768">
        <v>0.56443312996116601</v>
      </c>
      <c r="H768">
        <v>20.322789208295301</v>
      </c>
      <c r="I768">
        <v>2541914.4847332099</v>
      </c>
      <c r="J768">
        <v>3051517.9888753998</v>
      </c>
      <c r="K768">
        <v>1766668.3093489199</v>
      </c>
      <c r="L768">
        <v>1284849.6795264899</v>
      </c>
      <c r="M768">
        <v>0.3</v>
      </c>
      <c r="N768">
        <v>0.2</v>
      </c>
      <c r="O768">
        <v>0.3</v>
      </c>
      <c r="P768">
        <v>0.4</v>
      </c>
      <c r="Q768">
        <v>1363491.6853358101</v>
      </c>
      <c r="R768">
        <v>48.917523221695802</v>
      </c>
      <c r="S768">
        <f t="shared" si="11"/>
        <v>23.19682640877096</v>
      </c>
      <c r="T768">
        <v>11483.204485415299</v>
      </c>
      <c r="U768">
        <v>2703.3870116028902</v>
      </c>
      <c r="V768">
        <v>2420.77711531044</v>
      </c>
      <c r="W768">
        <v>686.77368656656495</v>
      </c>
      <c r="X768">
        <v>579.68015193035296</v>
      </c>
      <c r="Y768">
        <v>956.99517407909605</v>
      </c>
      <c r="Z768">
        <v>149.98613651195299</v>
      </c>
      <c r="AA768">
        <v>539.17931470547501</v>
      </c>
      <c r="AB768">
        <v>270.34105252000001</v>
      </c>
      <c r="AC768">
        <v>56.8430316128821</v>
      </c>
      <c r="AD768">
        <v>188.51357752695901</v>
      </c>
      <c r="AE768">
        <v>1090.43605748</v>
      </c>
      <c r="AF768">
        <v>120.65557042</v>
      </c>
      <c r="AG768">
        <v>979.30592682999998</v>
      </c>
      <c r="AH768">
        <v>171.214514054338</v>
      </c>
      <c r="AI768">
        <v>274.42338384999999</v>
      </c>
      <c r="AJ768">
        <v>3408.7292133395199</v>
      </c>
      <c r="AK768">
        <v>417.000787827164</v>
      </c>
      <c r="AL768">
        <v>521.250984783955</v>
      </c>
      <c r="AM768">
        <v>238.65480523880601</v>
      </c>
      <c r="AN768">
        <v>2790</v>
      </c>
    </row>
    <row r="769" spans="1:40" x14ac:dyDescent="0.3">
      <c r="A769">
        <v>300</v>
      </c>
      <c r="B769">
        <v>10.5</v>
      </c>
      <c r="C769">
        <v>0.4</v>
      </c>
      <c r="D769">
        <v>0.2</v>
      </c>
      <c r="E769">
        <v>447.06362862385299</v>
      </c>
      <c r="F769">
        <v>12604.8224527608</v>
      </c>
      <c r="G769">
        <v>0.56443312996116601</v>
      </c>
      <c r="H769">
        <v>17.9068557762821</v>
      </c>
      <c r="I769">
        <v>2179358.8905386999</v>
      </c>
      <c r="J769">
        <v>2616277.17951824</v>
      </c>
      <c r="K769">
        <v>1514686.78814214</v>
      </c>
      <c r="L769">
        <v>1101590.3913761</v>
      </c>
      <c r="M769">
        <v>0.3</v>
      </c>
      <c r="N769">
        <v>0.3</v>
      </c>
      <c r="O769">
        <v>0.1</v>
      </c>
      <c r="P769">
        <v>0.4</v>
      </c>
      <c r="Q769">
        <v>1286136.4153004701</v>
      </c>
      <c r="R769">
        <v>41.940372021415598</v>
      </c>
      <c r="S769">
        <f t="shared" si="11"/>
        <v>20.985087710678357</v>
      </c>
      <c r="T769">
        <v>9406.1800394891907</v>
      </c>
      <c r="U769">
        <v>1031.2129736854299</v>
      </c>
      <c r="V769">
        <v>2420.77711531044</v>
      </c>
      <c r="W769">
        <v>588.81852579866404</v>
      </c>
      <c r="X769">
        <v>496.99892285564499</v>
      </c>
      <c r="Y769">
        <v>828.61007092138095</v>
      </c>
      <c r="Z769">
        <v>136.28501836566801</v>
      </c>
      <c r="AA769">
        <v>465.18700786556201</v>
      </c>
      <c r="AB769">
        <v>270.34105252000001</v>
      </c>
      <c r="AC769">
        <v>48.735457882135996</v>
      </c>
      <c r="AD769">
        <v>188.48566123561801</v>
      </c>
      <c r="AE769">
        <v>1090.43605748</v>
      </c>
      <c r="AF769">
        <v>120.65557042</v>
      </c>
      <c r="AG769">
        <v>979.30592682999998</v>
      </c>
      <c r="AH769">
        <v>171.214514054338</v>
      </c>
      <c r="AI769">
        <v>274.42338384999999</v>
      </c>
      <c r="AJ769">
        <v>3215.3410382511702</v>
      </c>
      <c r="AK769">
        <v>408.64241327159198</v>
      </c>
      <c r="AL769">
        <v>510.80301658949099</v>
      </c>
      <c r="AM769">
        <v>238.71779340908901</v>
      </c>
      <c r="AN769">
        <v>2790</v>
      </c>
    </row>
    <row r="770" spans="1:40" x14ac:dyDescent="0.3">
      <c r="A770">
        <v>300</v>
      </c>
      <c r="B770">
        <v>9</v>
      </c>
      <c r="C770">
        <v>0.5</v>
      </c>
      <c r="D770">
        <v>0.2</v>
      </c>
      <c r="E770">
        <v>447.06362862385299</v>
      </c>
      <c r="F770">
        <v>12454.4458650902</v>
      </c>
      <c r="G770">
        <v>0.56443312996116601</v>
      </c>
      <c r="H770">
        <v>17.009172632516201</v>
      </c>
      <c r="I770">
        <v>2154057.2807090702</v>
      </c>
      <c r="J770">
        <v>2585903.0980901099</v>
      </c>
      <c r="K770">
        <v>1769302.1197458699</v>
      </c>
      <c r="L770">
        <v>816600.97834424698</v>
      </c>
      <c r="M770">
        <v>0.3</v>
      </c>
      <c r="N770">
        <v>0.2</v>
      </c>
      <c r="O770">
        <v>0.3</v>
      </c>
      <c r="P770">
        <v>0.3</v>
      </c>
      <c r="Q770">
        <v>1378145.77217276</v>
      </c>
      <c r="R770">
        <v>41.453458675659597</v>
      </c>
      <c r="S770">
        <f t="shared" ref="S770:S833" si="12">SQRT(R770*B770)</f>
        <v>19.315308128035038</v>
      </c>
      <c r="T770">
        <v>9244.8572376323209</v>
      </c>
      <c r="U770">
        <v>854.39782597804401</v>
      </c>
      <c r="V770">
        <v>2420.77711531044</v>
      </c>
      <c r="W770">
        <v>581.98254450852698</v>
      </c>
      <c r="X770">
        <v>491.22887241105701</v>
      </c>
      <c r="Y770">
        <v>872.78325231588406</v>
      </c>
      <c r="Z770">
        <v>125.899316230216</v>
      </c>
      <c r="AA770">
        <v>460.02331846720398</v>
      </c>
      <c r="AB770">
        <v>270.34105252000001</v>
      </c>
      <c r="AC770">
        <v>48.169655918285301</v>
      </c>
      <c r="AD770">
        <v>188.52605092401899</v>
      </c>
      <c r="AE770">
        <v>1090.43605748</v>
      </c>
      <c r="AF770">
        <v>120.65557042</v>
      </c>
      <c r="AG770">
        <v>979.30592682999998</v>
      </c>
      <c r="AH770">
        <v>171.214514054338</v>
      </c>
      <c r="AI770">
        <v>274.42338384999999</v>
      </c>
      <c r="AJ770">
        <v>3445.36443043191</v>
      </c>
      <c r="AK770">
        <v>419.588627457923</v>
      </c>
      <c r="AL770">
        <v>524.48578432240402</v>
      </c>
      <c r="AM770">
        <v>239.01060010115199</v>
      </c>
      <c r="AN770">
        <v>2790</v>
      </c>
    </row>
    <row r="771" spans="1:40" x14ac:dyDescent="0.3">
      <c r="A771">
        <v>250</v>
      </c>
      <c r="B771">
        <v>9</v>
      </c>
      <c r="C771">
        <v>0.6</v>
      </c>
      <c r="D771">
        <v>0.1</v>
      </c>
      <c r="E771">
        <v>447.06362862385299</v>
      </c>
      <c r="F771">
        <v>14033.772428647</v>
      </c>
      <c r="G771">
        <v>0.47036094163430497</v>
      </c>
      <c r="H771">
        <v>18.626766953541299</v>
      </c>
      <c r="I771">
        <v>1784825.6120030901</v>
      </c>
      <c r="J771">
        <v>2142647.7935211202</v>
      </c>
      <c r="K771">
        <v>1240480.30151223</v>
      </c>
      <c r="L771">
        <v>902167.49200889096</v>
      </c>
      <c r="M771">
        <v>0.1</v>
      </c>
      <c r="N771">
        <v>0.4</v>
      </c>
      <c r="O771">
        <v>0.3</v>
      </c>
      <c r="P771">
        <v>0.4</v>
      </c>
      <c r="Q771">
        <v>1432543.60365842</v>
      </c>
      <c r="R771">
        <v>56.067892087402598</v>
      </c>
      <c r="S771">
        <f t="shared" si="12"/>
        <v>22.46354889118421</v>
      </c>
      <c r="T771">
        <v>10822.132707450601</v>
      </c>
      <c r="U771">
        <v>2157.8687672521301</v>
      </c>
      <c r="V771">
        <v>2420.77711531044</v>
      </c>
      <c r="W771">
        <v>787.16072300659198</v>
      </c>
      <c r="X771">
        <v>553.67727820268396</v>
      </c>
      <c r="Y771">
        <v>687.40903568131296</v>
      </c>
      <c r="Z771">
        <v>145.450334332746</v>
      </c>
      <c r="AA771">
        <v>615.00858541250705</v>
      </c>
      <c r="AB771">
        <v>270.34105252000001</v>
      </c>
      <c r="AC771">
        <v>65.151887350223902</v>
      </c>
      <c r="AD771">
        <v>188.55969533336099</v>
      </c>
      <c r="AE771">
        <v>1090.43605748</v>
      </c>
      <c r="AF771">
        <v>120.65557042</v>
      </c>
      <c r="AG771">
        <v>979.30592682999998</v>
      </c>
      <c r="AH771">
        <v>171.214514054338</v>
      </c>
      <c r="AI771">
        <v>274.42338384999999</v>
      </c>
      <c r="AJ771">
        <v>3581.3590091460401</v>
      </c>
      <c r="AK771">
        <v>421.63972119633399</v>
      </c>
      <c r="AL771">
        <v>527.04965149541704</v>
      </c>
      <c r="AM771">
        <v>239.193029805338</v>
      </c>
      <c r="AN771">
        <v>2790</v>
      </c>
    </row>
    <row r="772" spans="1:40" x14ac:dyDescent="0.3">
      <c r="A772">
        <v>300</v>
      </c>
      <c r="B772">
        <v>10</v>
      </c>
      <c r="C772">
        <v>0.5</v>
      </c>
      <c r="D772">
        <v>0.1</v>
      </c>
      <c r="E772">
        <v>447.06362862385299</v>
      </c>
      <c r="F772">
        <v>14189.4131365709</v>
      </c>
      <c r="G772">
        <v>0.56443312996116601</v>
      </c>
      <c r="H772">
        <v>19.520211926845601</v>
      </c>
      <c r="I772">
        <v>2454413.7431233502</v>
      </c>
      <c r="J772">
        <v>2946475.0817807298</v>
      </c>
      <c r="K772">
        <v>2016009.2664815499</v>
      </c>
      <c r="L772">
        <v>930465.81529917906</v>
      </c>
      <c r="M772">
        <v>0.3</v>
      </c>
      <c r="N772">
        <v>0.2</v>
      </c>
      <c r="O772">
        <v>0.1</v>
      </c>
      <c r="P772">
        <v>0.3</v>
      </c>
      <c r="Q772">
        <v>1370124.27950942</v>
      </c>
      <c r="R772">
        <v>47.233627250637902</v>
      </c>
      <c r="S772">
        <f t="shared" si="12"/>
        <v>21.733298702828776</v>
      </c>
      <c r="T772">
        <v>10978.459929656199</v>
      </c>
      <c r="U772">
        <v>2241.3923882960098</v>
      </c>
      <c r="V772">
        <v>2420.77711531044</v>
      </c>
      <c r="W772">
        <v>663.13276266702701</v>
      </c>
      <c r="X772">
        <v>559.72547709437197</v>
      </c>
      <c r="Y772">
        <v>986.70973089172901</v>
      </c>
      <c r="Z772">
        <v>140.92677820259999</v>
      </c>
      <c r="AA772">
        <v>521.32169003883405</v>
      </c>
      <c r="AB772">
        <v>270.34105252000001</v>
      </c>
      <c r="AC772">
        <v>54.886314559120997</v>
      </c>
      <c r="AD772">
        <v>188.518387027426</v>
      </c>
      <c r="AE772">
        <v>1090.43605748</v>
      </c>
      <c r="AF772">
        <v>120.65557042</v>
      </c>
      <c r="AG772">
        <v>979.30592682999998</v>
      </c>
      <c r="AH772">
        <v>171.214514054338</v>
      </c>
      <c r="AI772">
        <v>274.42338384999999</v>
      </c>
      <c r="AJ772">
        <v>3425.31069877356</v>
      </c>
      <c r="AK772">
        <v>420.95320691475001</v>
      </c>
      <c r="AL772">
        <v>526.19150864343703</v>
      </c>
      <c r="AM772">
        <v>239.53130099254099</v>
      </c>
      <c r="AN772">
        <v>2790</v>
      </c>
    </row>
    <row r="773" spans="1:40" x14ac:dyDescent="0.3">
      <c r="A773">
        <v>300</v>
      </c>
      <c r="B773">
        <v>10.5</v>
      </c>
      <c r="C773">
        <v>0.6</v>
      </c>
      <c r="D773">
        <v>0.1</v>
      </c>
      <c r="E773">
        <v>447.06362862385299</v>
      </c>
      <c r="F773">
        <v>14628.2979617443</v>
      </c>
      <c r="G773">
        <v>0.56443312996116601</v>
      </c>
      <c r="H773">
        <v>19.9281230731706</v>
      </c>
      <c r="I773">
        <v>2531400.5581582799</v>
      </c>
      <c r="J773">
        <v>3038896.2282812502</v>
      </c>
      <c r="K773">
        <v>2079244.78777138</v>
      </c>
      <c r="L773">
        <v>959651.44050986797</v>
      </c>
      <c r="M773">
        <v>0.1</v>
      </c>
      <c r="N773">
        <v>0.2</v>
      </c>
      <c r="O773">
        <v>0.3</v>
      </c>
      <c r="P773">
        <v>0.3</v>
      </c>
      <c r="Q773">
        <v>1398192.2725991199</v>
      </c>
      <c r="R773">
        <v>48.715189409732702</v>
      </c>
      <c r="S773">
        <f t="shared" si="12"/>
        <v>22.616575532166522</v>
      </c>
      <c r="T773">
        <v>11416.1231087014</v>
      </c>
      <c r="U773">
        <v>2588.7087389387102</v>
      </c>
      <c r="V773">
        <v>2420.77711531044</v>
      </c>
      <c r="W773">
        <v>683.93303706496897</v>
      </c>
      <c r="X773">
        <v>577.28243432907504</v>
      </c>
      <c r="Y773">
        <v>1015.7822489144399</v>
      </c>
      <c r="Z773">
        <v>146.39743546120599</v>
      </c>
      <c r="AA773">
        <v>537.03357569694401</v>
      </c>
      <c r="AB773">
        <v>270.34105252000001</v>
      </c>
      <c r="AC773">
        <v>56.6079161263998</v>
      </c>
      <c r="AD773">
        <v>188.53132129055101</v>
      </c>
      <c r="AE773">
        <v>1090.43605748</v>
      </c>
      <c r="AF773">
        <v>120.65557042</v>
      </c>
      <c r="AG773">
        <v>979.30592682999998</v>
      </c>
      <c r="AH773">
        <v>171.214514054338</v>
      </c>
      <c r="AI773">
        <v>274.42338384999999</v>
      </c>
      <c r="AJ773">
        <v>3495.4806814978001</v>
      </c>
      <c r="AK773">
        <v>422.17485304289801</v>
      </c>
      <c r="AL773">
        <v>527.71856630362197</v>
      </c>
      <c r="AM773">
        <v>239.628630030511</v>
      </c>
      <c r="AN773">
        <v>2790</v>
      </c>
    </row>
    <row r="774" spans="1:40" x14ac:dyDescent="0.3">
      <c r="A774">
        <v>300</v>
      </c>
      <c r="B774">
        <v>9</v>
      </c>
      <c r="C774">
        <v>0.6</v>
      </c>
      <c r="D774">
        <v>0.2</v>
      </c>
      <c r="E774">
        <v>447.06362862385299</v>
      </c>
      <c r="F774">
        <v>12489.590345377001</v>
      </c>
      <c r="G774">
        <v>0.56443312996116601</v>
      </c>
      <c r="H774">
        <v>16.967506276718499</v>
      </c>
      <c r="I774">
        <v>2159996.47541737</v>
      </c>
      <c r="J774">
        <v>2593032.9836943201</v>
      </c>
      <c r="K774">
        <v>1774180.46252769</v>
      </c>
      <c r="L774">
        <v>818852.52116662601</v>
      </c>
      <c r="M774">
        <v>0.3</v>
      </c>
      <c r="N774">
        <v>0.2</v>
      </c>
      <c r="O774">
        <v>0.3</v>
      </c>
      <c r="P774">
        <v>0.3</v>
      </c>
      <c r="Q774">
        <v>1387852.2118561401</v>
      </c>
      <c r="R774">
        <v>41.5677546902605</v>
      </c>
      <c r="S774">
        <f t="shared" si="12"/>
        <v>19.341918007590262</v>
      </c>
      <c r="T774">
        <v>9278.1382227063805</v>
      </c>
      <c r="U774">
        <v>880.94246560505098</v>
      </c>
      <c r="V774">
        <v>2420.77711531044</v>
      </c>
      <c r="W774">
        <v>583.58719433823399</v>
      </c>
      <c r="X774">
        <v>492.58330993182199</v>
      </c>
      <c r="Y774">
        <v>875.04429210068804</v>
      </c>
      <c r="Z774">
        <v>126.065125717041</v>
      </c>
      <c r="AA774">
        <v>461.23542145023703</v>
      </c>
      <c r="AB774">
        <v>270.34105252000001</v>
      </c>
      <c r="AC774">
        <v>48.3024699191444</v>
      </c>
      <c r="AD774">
        <v>188.53154276508499</v>
      </c>
      <c r="AE774">
        <v>1090.43605748</v>
      </c>
      <c r="AF774">
        <v>120.65557042</v>
      </c>
      <c r="AG774">
        <v>979.30592682999998</v>
      </c>
      <c r="AH774">
        <v>171.214514054338</v>
      </c>
      <c r="AI774">
        <v>274.42338384999999</v>
      </c>
      <c r="AJ774">
        <v>3469.6305296403598</v>
      </c>
      <c r="AK774">
        <v>421.45212267061203</v>
      </c>
      <c r="AL774">
        <v>526.81515333826496</v>
      </c>
      <c r="AM774">
        <v>239.669603231179</v>
      </c>
      <c r="AN774">
        <v>2790</v>
      </c>
    </row>
    <row r="775" spans="1:40" x14ac:dyDescent="0.3">
      <c r="A775">
        <v>300</v>
      </c>
      <c r="B775">
        <v>10.5</v>
      </c>
      <c r="C775">
        <v>0.5</v>
      </c>
      <c r="D775">
        <v>0.2</v>
      </c>
      <c r="E775">
        <v>447.06362862385299</v>
      </c>
      <c r="F775">
        <v>12656.480189326699</v>
      </c>
      <c r="G775">
        <v>0.56443312996116601</v>
      </c>
      <c r="H775">
        <v>17.889905532553399</v>
      </c>
      <c r="I775">
        <v>2188053.7531395699</v>
      </c>
      <c r="J775">
        <v>2626715.1898434199</v>
      </c>
      <c r="K775">
        <v>1520729.8467514501</v>
      </c>
      <c r="L775">
        <v>1105985.3430919701</v>
      </c>
      <c r="M775">
        <v>0.3</v>
      </c>
      <c r="N775">
        <v>0.3</v>
      </c>
      <c r="O775">
        <v>0.1</v>
      </c>
      <c r="P775">
        <v>0.4</v>
      </c>
      <c r="Q775">
        <v>1293574.6212485</v>
      </c>
      <c r="R775">
        <v>42.1076991072567</v>
      </c>
      <c r="S775">
        <f t="shared" si="12"/>
        <v>21.026907538347032</v>
      </c>
      <c r="T775">
        <v>9455.8414402921098</v>
      </c>
      <c r="U775">
        <v>1071.21559585868</v>
      </c>
      <c r="V775">
        <v>2420.77711531044</v>
      </c>
      <c r="W775">
        <v>591.16770114600695</v>
      </c>
      <c r="X775">
        <v>498.98179291161802</v>
      </c>
      <c r="Y775">
        <v>831.70323368223706</v>
      </c>
      <c r="Z775">
        <v>136.54465049291301</v>
      </c>
      <c r="AA775">
        <v>466.96150245838101</v>
      </c>
      <c r="AB775">
        <v>270.34105252000001</v>
      </c>
      <c r="AC775">
        <v>48.929894930533699</v>
      </c>
      <c r="AD775">
        <v>188.49066793265601</v>
      </c>
      <c r="AE775">
        <v>1090.43605748</v>
      </c>
      <c r="AF775">
        <v>120.65557042</v>
      </c>
      <c r="AG775">
        <v>979.30592682999998</v>
      </c>
      <c r="AH775">
        <v>171.214514054338</v>
      </c>
      <c r="AI775">
        <v>274.42338384999999</v>
      </c>
      <c r="AJ775">
        <v>3233.9365531212502</v>
      </c>
      <c r="AK775">
        <v>410.63874903458799</v>
      </c>
      <c r="AL775">
        <v>513.298436293235</v>
      </c>
      <c r="AM775">
        <v>239.67019203514101</v>
      </c>
      <c r="AN775">
        <v>2790</v>
      </c>
    </row>
    <row r="776" spans="1:40" x14ac:dyDescent="0.3">
      <c r="A776">
        <v>300</v>
      </c>
      <c r="B776">
        <v>11</v>
      </c>
      <c r="C776">
        <v>0.4</v>
      </c>
      <c r="D776">
        <v>0.1</v>
      </c>
      <c r="E776">
        <v>447.06362862385299</v>
      </c>
      <c r="F776">
        <v>14637.700859493099</v>
      </c>
      <c r="G776">
        <v>0.56443312996116601</v>
      </c>
      <c r="H776">
        <v>20.351299860884598</v>
      </c>
      <c r="I776">
        <v>2533009.1070337002</v>
      </c>
      <c r="J776">
        <v>3040827.2593441699</v>
      </c>
      <c r="K776">
        <v>2080566.01955128</v>
      </c>
      <c r="L776">
        <v>960261.23979289597</v>
      </c>
      <c r="M776">
        <v>0.1</v>
      </c>
      <c r="N776">
        <v>0.2</v>
      </c>
      <c r="O776">
        <v>0.3</v>
      </c>
      <c r="P776">
        <v>0.3</v>
      </c>
      <c r="Q776">
        <v>1349573.6992667899</v>
      </c>
      <c r="R776">
        <v>48.746144907031599</v>
      </c>
      <c r="S776">
        <f t="shared" si="12"/>
        <v>23.15615671862124</v>
      </c>
      <c r="T776">
        <v>11430.591454314999</v>
      </c>
      <c r="U776">
        <v>2598.0885574010499</v>
      </c>
      <c r="V776">
        <v>2420.77711531044</v>
      </c>
      <c r="W776">
        <v>684.36763431354996</v>
      </c>
      <c r="X776">
        <v>577.64926643016997</v>
      </c>
      <c r="Y776">
        <v>1016.3891590222401</v>
      </c>
      <c r="Z776">
        <v>149.734734897127</v>
      </c>
      <c r="AA776">
        <v>537.36185705258299</v>
      </c>
      <c r="AB776">
        <v>270.34105252000001</v>
      </c>
      <c r="AC776">
        <v>56.643886964571301</v>
      </c>
      <c r="AD776">
        <v>188.509957354645</v>
      </c>
      <c r="AE776">
        <v>1090.43605748</v>
      </c>
      <c r="AF776">
        <v>120.65557042</v>
      </c>
      <c r="AG776">
        <v>979.30592682999998</v>
      </c>
      <c r="AH776">
        <v>171.214514054338</v>
      </c>
      <c r="AI776">
        <v>274.42338384999999</v>
      </c>
      <c r="AJ776">
        <v>3373.9342481669701</v>
      </c>
      <c r="AK776">
        <v>417.10940517811201</v>
      </c>
      <c r="AL776">
        <v>521.38675647264097</v>
      </c>
      <c r="AM776">
        <v>239.78089924144101</v>
      </c>
      <c r="AN776">
        <v>2790</v>
      </c>
    </row>
    <row r="777" spans="1:40" x14ac:dyDescent="0.3">
      <c r="A777">
        <v>250</v>
      </c>
      <c r="B777">
        <v>9</v>
      </c>
      <c r="C777">
        <v>0.6</v>
      </c>
      <c r="D777">
        <v>0.1</v>
      </c>
      <c r="E777">
        <v>447.06362862385299</v>
      </c>
      <c r="F777">
        <v>14035.670805093399</v>
      </c>
      <c r="G777">
        <v>0.47036094163430497</v>
      </c>
      <c r="H777">
        <v>18.627444696456301</v>
      </c>
      <c r="I777">
        <v>1785064.20918042</v>
      </c>
      <c r="J777">
        <v>2142934.2247063802</v>
      </c>
      <c r="K777">
        <v>1240646.1300931701</v>
      </c>
      <c r="L777">
        <v>902288.09461321298</v>
      </c>
      <c r="M777">
        <v>0.5</v>
      </c>
      <c r="N777">
        <v>0.3</v>
      </c>
      <c r="O777">
        <v>0.3</v>
      </c>
      <c r="P777">
        <v>0.4</v>
      </c>
      <c r="Q777">
        <v>1425707.20631791</v>
      </c>
      <c r="R777">
        <v>56.0753872962906</v>
      </c>
      <c r="S777">
        <f t="shared" si="12"/>
        <v>22.465050315247804</v>
      </c>
      <c r="T777">
        <v>10822.8311209449</v>
      </c>
      <c r="U777">
        <v>2158.2068486399799</v>
      </c>
      <c r="V777">
        <v>2420.77711531044</v>
      </c>
      <c r="W777">
        <v>787.26595139716801</v>
      </c>
      <c r="X777">
        <v>553.75129522035695</v>
      </c>
      <c r="Y777">
        <v>687.49497245244197</v>
      </c>
      <c r="Z777">
        <v>145.45962821103001</v>
      </c>
      <c r="AA777">
        <v>615.08807169278896</v>
      </c>
      <c r="AB777">
        <v>270.34105252000001</v>
      </c>
      <c r="AC777">
        <v>65.160596916197505</v>
      </c>
      <c r="AD777">
        <v>188.55735553586001</v>
      </c>
      <c r="AE777">
        <v>1090.43605748</v>
      </c>
      <c r="AF777">
        <v>120.65557042</v>
      </c>
      <c r="AG777">
        <v>979.30592682999998</v>
      </c>
      <c r="AH777">
        <v>171.214514054338</v>
      </c>
      <c r="AI777">
        <v>274.42338384999999</v>
      </c>
      <c r="AJ777">
        <v>3564.2680157947898</v>
      </c>
      <c r="AK777">
        <v>422.839684148451</v>
      </c>
      <c r="AL777">
        <v>528.54960518556402</v>
      </c>
      <c r="AM777">
        <v>240.33124815485101</v>
      </c>
      <c r="AN777">
        <v>2790</v>
      </c>
    </row>
    <row r="778" spans="1:40" x14ac:dyDescent="0.3">
      <c r="A778">
        <v>300</v>
      </c>
      <c r="B778">
        <v>10.5</v>
      </c>
      <c r="C778">
        <v>0.6</v>
      </c>
      <c r="D778">
        <v>0.1</v>
      </c>
      <c r="E778">
        <v>447.06362862385299</v>
      </c>
      <c r="F778">
        <v>14514.416393580599</v>
      </c>
      <c r="G778">
        <v>0.56443312996116601</v>
      </c>
      <c r="H778">
        <v>19.885338313720599</v>
      </c>
      <c r="I778">
        <v>2511874.0880769501</v>
      </c>
      <c r="J778">
        <v>3015455.0877274298</v>
      </c>
      <c r="K778">
        <v>1745789.78763167</v>
      </c>
      <c r="L778">
        <v>1269665.30009576</v>
      </c>
      <c r="M778">
        <v>0.1</v>
      </c>
      <c r="N778">
        <v>0.3</v>
      </c>
      <c r="O778">
        <v>0.1</v>
      </c>
      <c r="P778">
        <v>0.4</v>
      </c>
      <c r="Q778">
        <v>1379626.20365392</v>
      </c>
      <c r="R778">
        <v>48.339414945493999</v>
      </c>
      <c r="S778">
        <f t="shared" si="12"/>
        <v>22.529177901727504</v>
      </c>
      <c r="T778">
        <v>11302.403478447501</v>
      </c>
      <c r="U778">
        <v>2559.0672114495201</v>
      </c>
      <c r="V778">
        <v>2420.77711531044</v>
      </c>
      <c r="W778">
        <v>678.65738128507303</v>
      </c>
      <c r="X778">
        <v>572.82939259335501</v>
      </c>
      <c r="Y778">
        <v>946.40115297216903</v>
      </c>
      <c r="Z778">
        <v>145.85655518872599</v>
      </c>
      <c r="AA778">
        <v>533.04850805795695</v>
      </c>
      <c r="AB778">
        <v>270.34105252000001</v>
      </c>
      <c r="AC778">
        <v>56.171259518639303</v>
      </c>
      <c r="AD778">
        <v>188.52561650293799</v>
      </c>
      <c r="AE778">
        <v>1090.43605748</v>
      </c>
      <c r="AF778">
        <v>120.65557042</v>
      </c>
      <c r="AG778">
        <v>979.30592682999998</v>
      </c>
      <c r="AH778">
        <v>171.214514054338</v>
      </c>
      <c r="AI778">
        <v>274.42338384999999</v>
      </c>
      <c r="AJ778">
        <v>3449.0655091347999</v>
      </c>
      <c r="AK778">
        <v>422.01291513311298</v>
      </c>
      <c r="AL778">
        <v>527.516143916391</v>
      </c>
      <c r="AM778">
        <v>240.504365619532</v>
      </c>
      <c r="AN778">
        <v>2790</v>
      </c>
    </row>
    <row r="779" spans="1:40" x14ac:dyDescent="0.3">
      <c r="A779">
        <v>300</v>
      </c>
      <c r="B779">
        <v>11</v>
      </c>
      <c r="C779">
        <v>0.4</v>
      </c>
      <c r="D779">
        <v>0.1</v>
      </c>
      <c r="E779">
        <v>447.06362862385299</v>
      </c>
      <c r="F779">
        <v>14523.6420348758</v>
      </c>
      <c r="G779">
        <v>0.56443312996116601</v>
      </c>
      <c r="H779">
        <v>20.3066510700897</v>
      </c>
      <c r="I779">
        <v>2513453.4810752999</v>
      </c>
      <c r="J779">
        <v>3017351.1177374502</v>
      </c>
      <c r="K779">
        <v>1746887.4892164201</v>
      </c>
      <c r="L779">
        <v>1270463.6285210301</v>
      </c>
      <c r="M779">
        <v>0.1</v>
      </c>
      <c r="N779">
        <v>0.3</v>
      </c>
      <c r="O779">
        <v>0.1</v>
      </c>
      <c r="P779">
        <v>0.4</v>
      </c>
      <c r="Q779">
        <v>1331471.8809311399</v>
      </c>
      <c r="R779">
        <v>48.369809356532201</v>
      </c>
      <c r="S779">
        <f t="shared" si="12"/>
        <v>23.066597124887195</v>
      </c>
      <c r="T779">
        <v>11316.653979234399</v>
      </c>
      <c r="U779">
        <v>2568.3127083571899</v>
      </c>
      <c r="V779">
        <v>2420.77711531044</v>
      </c>
      <c r="W779">
        <v>679.08410120760698</v>
      </c>
      <c r="X779">
        <v>573.18957557916099</v>
      </c>
      <c r="Y779">
        <v>946.95832591469002</v>
      </c>
      <c r="Z779">
        <v>149.18104947848801</v>
      </c>
      <c r="AA779">
        <v>533.370839124491</v>
      </c>
      <c r="AB779">
        <v>270.34105252000001</v>
      </c>
      <c r="AC779">
        <v>56.2065783646011</v>
      </c>
      <c r="AD779">
        <v>188.504400329112</v>
      </c>
      <c r="AE779">
        <v>1090.43605748</v>
      </c>
      <c r="AF779">
        <v>120.65557042</v>
      </c>
      <c r="AG779">
        <v>979.30592682999998</v>
      </c>
      <c r="AH779">
        <v>171.214514054338</v>
      </c>
      <c r="AI779">
        <v>274.42338384999999</v>
      </c>
      <c r="AJ779">
        <v>3328.67970232785</v>
      </c>
      <c r="AK779">
        <v>416.98805564132903</v>
      </c>
      <c r="AL779">
        <v>521.23506955166101</v>
      </c>
      <c r="AM779">
        <v>240.65558773334499</v>
      </c>
      <c r="AN779">
        <v>2790</v>
      </c>
    </row>
    <row r="780" spans="1:40" x14ac:dyDescent="0.3">
      <c r="A780">
        <v>300</v>
      </c>
      <c r="B780">
        <v>10.5</v>
      </c>
      <c r="C780">
        <v>0.6</v>
      </c>
      <c r="D780">
        <v>0.2</v>
      </c>
      <c r="E780">
        <v>447.06362862385299</v>
      </c>
      <c r="F780">
        <v>12711.6184025974</v>
      </c>
      <c r="G780">
        <v>0.56443312996116601</v>
      </c>
      <c r="H780">
        <v>17.8580713912887</v>
      </c>
      <c r="I780">
        <v>2200249.72099429</v>
      </c>
      <c r="J780">
        <v>2641356.2076762202</v>
      </c>
      <c r="K780">
        <v>1529206.2254967601</v>
      </c>
      <c r="L780">
        <v>1112149.9821794601</v>
      </c>
      <c r="M780">
        <v>0.3</v>
      </c>
      <c r="N780">
        <v>0.3</v>
      </c>
      <c r="O780">
        <v>0.1</v>
      </c>
      <c r="P780">
        <v>0.4</v>
      </c>
      <c r="Q780">
        <v>1305075.3386609701</v>
      </c>
      <c r="R780">
        <v>42.342402730973198</v>
      </c>
      <c r="S780">
        <f t="shared" si="12"/>
        <v>21.085426926558036</v>
      </c>
      <c r="T780">
        <v>9508.0664170590499</v>
      </c>
      <c r="U780">
        <v>1109.8942324796301</v>
      </c>
      <c r="V780">
        <v>2420.77711531044</v>
      </c>
      <c r="W780">
        <v>594.46280405176606</v>
      </c>
      <c r="X780">
        <v>501.763092990166</v>
      </c>
      <c r="Y780">
        <v>836.04065105623295</v>
      </c>
      <c r="Z780">
        <v>136.90792120790999</v>
      </c>
      <c r="AA780">
        <v>469.45052154998098</v>
      </c>
      <c r="AB780">
        <v>270.34105252000001</v>
      </c>
      <c r="AC780">
        <v>49.202624713726401</v>
      </c>
      <c r="AD780">
        <v>188.49816813055401</v>
      </c>
      <c r="AE780">
        <v>1090.43605748</v>
      </c>
      <c r="AF780">
        <v>120.65557042</v>
      </c>
      <c r="AG780">
        <v>979.30592682999998</v>
      </c>
      <c r="AH780">
        <v>171.214514054338</v>
      </c>
      <c r="AI780">
        <v>274.42338384999999</v>
      </c>
      <c r="AJ780">
        <v>3262.68834665242</v>
      </c>
      <c r="AK780">
        <v>413.55198553835697</v>
      </c>
      <c r="AL780">
        <v>516.939981922946</v>
      </c>
      <c r="AM780">
        <v>241.0060869843</v>
      </c>
      <c r="AN780">
        <v>2790</v>
      </c>
    </row>
    <row r="781" spans="1:40" x14ac:dyDescent="0.3">
      <c r="A781">
        <v>300</v>
      </c>
      <c r="B781">
        <v>11</v>
      </c>
      <c r="C781">
        <v>0.4</v>
      </c>
      <c r="D781">
        <v>0.2</v>
      </c>
      <c r="E781">
        <v>447.06362862385299</v>
      </c>
      <c r="F781">
        <v>12713.627429836401</v>
      </c>
      <c r="G781">
        <v>0.56443312996116601</v>
      </c>
      <c r="H781">
        <v>18.190235978658201</v>
      </c>
      <c r="I781">
        <v>2200594.79888468</v>
      </c>
      <c r="J781">
        <v>2641770.4668483599</v>
      </c>
      <c r="K781">
        <v>1529446.0597543099</v>
      </c>
      <c r="L781">
        <v>1112324.40709405</v>
      </c>
      <c r="M781">
        <v>0.3</v>
      </c>
      <c r="N781">
        <v>0.3</v>
      </c>
      <c r="O781">
        <v>0.1</v>
      </c>
      <c r="P781">
        <v>0.4</v>
      </c>
      <c r="Q781">
        <v>1263355.3443231599</v>
      </c>
      <c r="R781">
        <v>42.349043534909697</v>
      </c>
      <c r="S781">
        <f t="shared" si="12"/>
        <v>21.58331482613379</v>
      </c>
      <c r="T781">
        <v>9514.5698373017294</v>
      </c>
      <c r="U781">
        <v>1112.9544388496599</v>
      </c>
      <c r="V781">
        <v>2420.77711531044</v>
      </c>
      <c r="W781">
        <v>594.55603709180696</v>
      </c>
      <c r="X781">
        <v>501.84178827998397</v>
      </c>
      <c r="Y781">
        <v>836.163354641674</v>
      </c>
      <c r="Z781">
        <v>139.99687780825101</v>
      </c>
      <c r="AA781">
        <v>469.52094691248698</v>
      </c>
      <c r="AB781">
        <v>270.34105252000001</v>
      </c>
      <c r="AC781">
        <v>49.210341445957297</v>
      </c>
      <c r="AD781">
        <v>188.47965139283599</v>
      </c>
      <c r="AE781">
        <v>1090.43605748</v>
      </c>
      <c r="AF781">
        <v>120.65557042</v>
      </c>
      <c r="AG781">
        <v>979.30592682999998</v>
      </c>
      <c r="AH781">
        <v>171.214514054338</v>
      </c>
      <c r="AI781">
        <v>274.42338384999999</v>
      </c>
      <c r="AJ781">
        <v>3158.3883608079</v>
      </c>
      <c r="AK781">
        <v>409.05759253470899</v>
      </c>
      <c r="AL781">
        <v>511.321990668387</v>
      </c>
      <c r="AM781">
        <v>241.04388536251099</v>
      </c>
      <c r="AN781">
        <v>2790</v>
      </c>
    </row>
    <row r="782" spans="1:40" x14ac:dyDescent="0.3">
      <c r="A782">
        <v>350</v>
      </c>
      <c r="B782">
        <v>9</v>
      </c>
      <c r="C782">
        <v>0.4</v>
      </c>
      <c r="D782">
        <v>0.1</v>
      </c>
      <c r="E782">
        <v>447.06362862385299</v>
      </c>
      <c r="F782">
        <v>13512.4895767253</v>
      </c>
      <c r="G782">
        <v>0.65850531828802705</v>
      </c>
      <c r="H782">
        <v>18.364582294967899</v>
      </c>
      <c r="I782">
        <v>3047369.7092778501</v>
      </c>
      <c r="J782">
        <v>3658306.9739229898</v>
      </c>
      <c r="K782">
        <v>2503052.14005257</v>
      </c>
      <c r="L782">
        <v>1155254.83387042</v>
      </c>
      <c r="M782">
        <v>0.3</v>
      </c>
      <c r="N782">
        <v>0.1</v>
      </c>
      <c r="O782">
        <v>0.3</v>
      </c>
      <c r="P782">
        <v>0.3</v>
      </c>
      <c r="Q782">
        <v>1418588.8496314201</v>
      </c>
      <c r="R782">
        <v>38.543896345868703</v>
      </c>
      <c r="S782">
        <f t="shared" si="12"/>
        <v>18.62511925096906</v>
      </c>
      <c r="T782">
        <v>10288.7443210654</v>
      </c>
      <c r="U782">
        <v>1599.3583056687301</v>
      </c>
      <c r="V782">
        <v>2420.77711531044</v>
      </c>
      <c r="W782">
        <v>541.13397499960604</v>
      </c>
      <c r="X782">
        <v>532.87570624309603</v>
      </c>
      <c r="Y782">
        <v>1209.44972569225</v>
      </c>
      <c r="Z782">
        <v>121.595108988112</v>
      </c>
      <c r="AA782">
        <v>429.16756910819697</v>
      </c>
      <c r="AB782">
        <v>270.34105252000001</v>
      </c>
      <c r="AC782">
        <v>44.7886927664428</v>
      </c>
      <c r="AD782">
        <v>188.528836719938</v>
      </c>
      <c r="AE782">
        <v>1090.43605748</v>
      </c>
      <c r="AF782">
        <v>120.65557042</v>
      </c>
      <c r="AG782">
        <v>979.30592682999998</v>
      </c>
      <c r="AH782">
        <v>171.214514054338</v>
      </c>
      <c r="AI782">
        <v>274.42338384999999</v>
      </c>
      <c r="AJ782">
        <v>3546.4721240785502</v>
      </c>
      <c r="AK782">
        <v>433.74525565984601</v>
      </c>
      <c r="AL782">
        <v>542.18156957480699</v>
      </c>
      <c r="AM782">
        <v>241.04392108814099</v>
      </c>
      <c r="AN782">
        <v>2790</v>
      </c>
    </row>
    <row r="783" spans="1:40" x14ac:dyDescent="0.3">
      <c r="A783">
        <v>300</v>
      </c>
      <c r="B783">
        <v>11</v>
      </c>
      <c r="C783">
        <v>0.6</v>
      </c>
      <c r="D783">
        <v>0.1</v>
      </c>
      <c r="E783">
        <v>447.06362862385299</v>
      </c>
      <c r="F783">
        <v>14849.531671659801</v>
      </c>
      <c r="G783">
        <v>0.56443312996116601</v>
      </c>
      <c r="H783">
        <v>20.305048028859201</v>
      </c>
      <c r="I783">
        <v>2569101.4107480198</v>
      </c>
      <c r="J783">
        <v>3084155.3550396399</v>
      </c>
      <c r="K783">
        <v>1785563.6266019</v>
      </c>
      <c r="L783">
        <v>1298591.7284377499</v>
      </c>
      <c r="M783">
        <v>0.3</v>
      </c>
      <c r="N783">
        <v>0.2</v>
      </c>
      <c r="O783">
        <v>0.3</v>
      </c>
      <c r="P783">
        <v>0.4</v>
      </c>
      <c r="Q783">
        <v>1380582.7722016301</v>
      </c>
      <c r="R783">
        <v>49.4407182751265</v>
      </c>
      <c r="S783">
        <f t="shared" si="12"/>
        <v>23.320546756591952</v>
      </c>
      <c r="T783">
        <v>11637.479050935401</v>
      </c>
      <c r="U783">
        <v>2827.6017035291302</v>
      </c>
      <c r="V783">
        <v>2420.77711531044</v>
      </c>
      <c r="W783">
        <v>694.11904201331402</v>
      </c>
      <c r="X783">
        <v>585.88017464094503</v>
      </c>
      <c r="Y783">
        <v>966.57652799342497</v>
      </c>
      <c r="Z783">
        <v>150.75080061505</v>
      </c>
      <c r="AA783">
        <v>544.72776962917101</v>
      </c>
      <c r="AB783">
        <v>270.34105252000001</v>
      </c>
      <c r="AC783">
        <v>57.450993566047202</v>
      </c>
      <c r="AD783">
        <v>188.525638069222</v>
      </c>
      <c r="AE783">
        <v>1090.43605748</v>
      </c>
      <c r="AF783">
        <v>120.65557042</v>
      </c>
      <c r="AG783">
        <v>979.30592682999998</v>
      </c>
      <c r="AH783">
        <v>171.214514054338</v>
      </c>
      <c r="AI783">
        <v>274.42338384999999</v>
      </c>
      <c r="AJ783">
        <v>3451.45693050409</v>
      </c>
      <c r="AK783">
        <v>422.05262072445402</v>
      </c>
      <c r="AL783">
        <v>527.56577590556799</v>
      </c>
      <c r="AM783">
        <v>241.207326409503</v>
      </c>
      <c r="AN783">
        <v>2790</v>
      </c>
    </row>
    <row r="784" spans="1:40" x14ac:dyDescent="0.3">
      <c r="A784">
        <v>300</v>
      </c>
      <c r="B784">
        <v>10</v>
      </c>
      <c r="C784">
        <v>0.6</v>
      </c>
      <c r="D784">
        <v>0.1</v>
      </c>
      <c r="E784">
        <v>447.06362862385299</v>
      </c>
      <c r="F784">
        <v>14311.827530881499</v>
      </c>
      <c r="G784">
        <v>0.56443312996116601</v>
      </c>
      <c r="H784">
        <v>19.493784484626801</v>
      </c>
      <c r="I784">
        <v>2475207.85918363</v>
      </c>
      <c r="J784">
        <v>2971438.0062228399</v>
      </c>
      <c r="K784">
        <v>2033089.1621524701</v>
      </c>
      <c r="L784">
        <v>938348.84407037101</v>
      </c>
      <c r="M784">
        <v>0.3</v>
      </c>
      <c r="N784">
        <v>0.2</v>
      </c>
      <c r="O784">
        <v>0.1</v>
      </c>
      <c r="P784">
        <v>0.3</v>
      </c>
      <c r="Q784">
        <v>1385267.07984454</v>
      </c>
      <c r="R784">
        <v>47.6337967533346</v>
      </c>
      <c r="S784">
        <f t="shared" si="12"/>
        <v>21.82516821317412</v>
      </c>
      <c r="T784">
        <v>11096.6751453699</v>
      </c>
      <c r="U784">
        <v>2336.1014220758998</v>
      </c>
      <c r="V784">
        <v>2420.77711531044</v>
      </c>
      <c r="W784">
        <v>668.75091065405798</v>
      </c>
      <c r="X784">
        <v>564.46760471447806</v>
      </c>
      <c r="Y784">
        <v>994.56711621582997</v>
      </c>
      <c r="Z784">
        <v>141.49622982905899</v>
      </c>
      <c r="AA784">
        <v>525.56546572629804</v>
      </c>
      <c r="AB784">
        <v>270.34105252000001</v>
      </c>
      <c r="AC784">
        <v>55.351318635251502</v>
      </c>
      <c r="AD784">
        <v>188.52867663992899</v>
      </c>
      <c r="AE784">
        <v>1090.43605748</v>
      </c>
      <c r="AF784">
        <v>120.65557042</v>
      </c>
      <c r="AG784">
        <v>979.30592682999998</v>
      </c>
      <c r="AH784">
        <v>171.214514054338</v>
      </c>
      <c r="AI784">
        <v>274.42338384999999</v>
      </c>
      <c r="AJ784">
        <v>3463.1676996113501</v>
      </c>
      <c r="AK784">
        <v>425.15238551157699</v>
      </c>
      <c r="AL784">
        <v>531.44048188947102</v>
      </c>
      <c r="AM784">
        <v>241.560641680206</v>
      </c>
      <c r="AN784">
        <v>2790</v>
      </c>
    </row>
    <row r="785" spans="1:40" x14ac:dyDescent="0.3">
      <c r="A785">
        <v>300</v>
      </c>
      <c r="B785">
        <v>10</v>
      </c>
      <c r="C785">
        <v>0.4</v>
      </c>
      <c r="D785">
        <v>0.2</v>
      </c>
      <c r="E785">
        <v>447.06362862385299</v>
      </c>
      <c r="F785">
        <v>12594.1003679025</v>
      </c>
      <c r="G785">
        <v>0.56443312996116601</v>
      </c>
      <c r="H785">
        <v>17.653757345655201</v>
      </c>
      <c r="I785">
        <v>2177634.2816308602</v>
      </c>
      <c r="J785">
        <v>2614206.8206853</v>
      </c>
      <c r="K785">
        <v>1788667.8246794201</v>
      </c>
      <c r="L785">
        <v>825538.99600588495</v>
      </c>
      <c r="M785">
        <v>0.3</v>
      </c>
      <c r="N785">
        <v>0.2</v>
      </c>
      <c r="O785">
        <v>0.3</v>
      </c>
      <c r="P785">
        <v>0.3</v>
      </c>
      <c r="Q785">
        <v>1306433.0133541201</v>
      </c>
      <c r="R785">
        <v>41.907183022806798</v>
      </c>
      <c r="S785">
        <f t="shared" si="12"/>
        <v>20.471243983404332</v>
      </c>
      <c r="T785">
        <v>9389.0243211316701</v>
      </c>
      <c r="U785">
        <v>965.33902071910597</v>
      </c>
      <c r="V785">
        <v>2420.77711531044</v>
      </c>
      <c r="W785">
        <v>588.35257148563096</v>
      </c>
      <c r="X785">
        <v>496.60562449807497</v>
      </c>
      <c r="Y785">
        <v>881.75690162828005</v>
      </c>
      <c r="Z785">
        <v>133.09302347974</v>
      </c>
      <c r="AA785">
        <v>464.83504035070098</v>
      </c>
      <c r="AB785">
        <v>270.34105252000001</v>
      </c>
      <c r="AC785">
        <v>48.696891675736403</v>
      </c>
      <c r="AD785">
        <v>188.498846415315</v>
      </c>
      <c r="AE785">
        <v>1090.43605748</v>
      </c>
      <c r="AF785">
        <v>120.65557042</v>
      </c>
      <c r="AG785">
        <v>979.30592682999998</v>
      </c>
      <c r="AH785">
        <v>171.214514054338</v>
      </c>
      <c r="AI785">
        <v>274.42338384999999</v>
      </c>
      <c r="AJ785">
        <v>3266.0825333853099</v>
      </c>
      <c r="AK785">
        <v>415.076046770826</v>
      </c>
      <c r="AL785">
        <v>518.84505846353204</v>
      </c>
      <c r="AM785">
        <v>241.626664765416</v>
      </c>
      <c r="AN785">
        <v>2790</v>
      </c>
    </row>
    <row r="786" spans="1:40" x14ac:dyDescent="0.3">
      <c r="A786">
        <v>300</v>
      </c>
      <c r="B786">
        <v>10.5</v>
      </c>
      <c r="C786">
        <v>0.4</v>
      </c>
      <c r="D786">
        <v>0.1</v>
      </c>
      <c r="E786">
        <v>447.06362862385299</v>
      </c>
      <c r="F786">
        <v>14333.0863276236</v>
      </c>
      <c r="G786">
        <v>0.56443312996116601</v>
      </c>
      <c r="H786">
        <v>19.933154996096199</v>
      </c>
      <c r="I786">
        <v>2478817.5490401802</v>
      </c>
      <c r="J786">
        <v>2975771.36739517</v>
      </c>
      <c r="K786">
        <v>2036054.0934809099</v>
      </c>
      <c r="L786">
        <v>939717.27391426405</v>
      </c>
      <c r="M786">
        <v>0.3</v>
      </c>
      <c r="N786">
        <v>0.2</v>
      </c>
      <c r="O786">
        <v>0.1</v>
      </c>
      <c r="P786">
        <v>0.3</v>
      </c>
      <c r="Q786">
        <v>1335092.1396166901</v>
      </c>
      <c r="R786">
        <v>47.703262932642097</v>
      </c>
      <c r="S786">
        <f t="shared" si="12"/>
        <v>22.380443713044251</v>
      </c>
      <c r="T786">
        <v>11122.9291506196</v>
      </c>
      <c r="U786">
        <v>2354.95801105384</v>
      </c>
      <c r="V786">
        <v>2420.77711531044</v>
      </c>
      <c r="W786">
        <v>669.72617556758405</v>
      </c>
      <c r="X786">
        <v>565.29079970126395</v>
      </c>
      <c r="Y786">
        <v>995.93072146822203</v>
      </c>
      <c r="Z786">
        <v>144.93586709501</v>
      </c>
      <c r="AA786">
        <v>526.302150758165</v>
      </c>
      <c r="AB786">
        <v>270.34105252000001</v>
      </c>
      <c r="AC786">
        <v>55.432039570538997</v>
      </c>
      <c r="AD786">
        <v>188.50698452586499</v>
      </c>
      <c r="AE786">
        <v>1090.43605748</v>
      </c>
      <c r="AF786">
        <v>120.65557042</v>
      </c>
      <c r="AG786">
        <v>979.30592682999998</v>
      </c>
      <c r="AH786">
        <v>171.214514054338</v>
      </c>
      <c r="AI786">
        <v>274.42338384999999</v>
      </c>
      <c r="AJ786">
        <v>3337.7303490417198</v>
      </c>
      <c r="AK786">
        <v>420.15717700405401</v>
      </c>
      <c r="AL786">
        <v>525.19647125506799</v>
      </c>
      <c r="AM786">
        <v>241.912918761833</v>
      </c>
      <c r="AN786">
        <v>2790</v>
      </c>
    </row>
    <row r="787" spans="1:40" x14ac:dyDescent="0.3">
      <c r="A787">
        <v>350</v>
      </c>
      <c r="B787">
        <v>9</v>
      </c>
      <c r="C787">
        <v>0.4</v>
      </c>
      <c r="D787">
        <v>0.1</v>
      </c>
      <c r="E787">
        <v>447.06362862385299</v>
      </c>
      <c r="F787">
        <v>13393.4632043031</v>
      </c>
      <c r="G787">
        <v>0.65850531828802705</v>
      </c>
      <c r="H787">
        <v>18.321006026873899</v>
      </c>
      <c r="I787">
        <v>3020952.3805591902</v>
      </c>
      <c r="J787">
        <v>3626593.4940686598</v>
      </c>
      <c r="K787">
        <v>2099606.75972396</v>
      </c>
      <c r="L787">
        <v>1526986.7343446999</v>
      </c>
      <c r="M787">
        <v>0.1</v>
      </c>
      <c r="N787">
        <v>0.2</v>
      </c>
      <c r="O787">
        <v>0.3</v>
      </c>
      <c r="P787">
        <v>0.4</v>
      </c>
      <c r="Q787">
        <v>1402450.0801406801</v>
      </c>
      <c r="R787">
        <v>38.2097633469198</v>
      </c>
      <c r="S787">
        <f t="shared" si="12"/>
        <v>18.54421392570411</v>
      </c>
      <c r="T787">
        <v>10170.0598996968</v>
      </c>
      <c r="U787">
        <v>1578.8738799402399</v>
      </c>
      <c r="V787">
        <v>2420.77711531044</v>
      </c>
      <c r="W787">
        <v>536.44294126816203</v>
      </c>
      <c r="X787">
        <v>528.25620810023599</v>
      </c>
      <c r="Y787">
        <v>1124.99995236174</v>
      </c>
      <c r="Z787">
        <v>121.090106393825</v>
      </c>
      <c r="AA787">
        <v>425.62410693088702</v>
      </c>
      <c r="AB787">
        <v>270.34105252000001</v>
      </c>
      <c r="AC787">
        <v>44.400424281628503</v>
      </c>
      <c r="AD787">
        <v>188.52587954103601</v>
      </c>
      <c r="AE787">
        <v>1090.43605748</v>
      </c>
      <c r="AF787">
        <v>120.65557042</v>
      </c>
      <c r="AG787">
        <v>979.30592682999998</v>
      </c>
      <c r="AH787">
        <v>171.214514054338</v>
      </c>
      <c r="AI787">
        <v>274.42338384999999</v>
      </c>
      <c r="AJ787">
        <v>3506.1252003517002</v>
      </c>
      <c r="AK787">
        <v>433.403304606235</v>
      </c>
      <c r="AL787">
        <v>541.75413075779295</v>
      </c>
      <c r="AM787">
        <v>241.97530487666</v>
      </c>
      <c r="AN787">
        <v>2790</v>
      </c>
    </row>
    <row r="788" spans="1:40" x14ac:dyDescent="0.3">
      <c r="A788">
        <v>300</v>
      </c>
      <c r="B788">
        <v>11</v>
      </c>
      <c r="C788">
        <v>0.5</v>
      </c>
      <c r="D788">
        <v>0.2</v>
      </c>
      <c r="E788">
        <v>447.06362862385299</v>
      </c>
      <c r="F788">
        <v>12770.9730721167</v>
      </c>
      <c r="G788">
        <v>0.56443312996116601</v>
      </c>
      <c r="H788">
        <v>18.1750317723134</v>
      </c>
      <c r="I788">
        <v>2210401.3782866099</v>
      </c>
      <c r="J788">
        <v>2653543.0711723999</v>
      </c>
      <c r="K788">
        <v>1536261.77804718</v>
      </c>
      <c r="L788">
        <v>1117281.2931252201</v>
      </c>
      <c r="M788">
        <v>0.3</v>
      </c>
      <c r="N788">
        <v>0.3</v>
      </c>
      <c r="O788">
        <v>0.1</v>
      </c>
      <c r="P788">
        <v>0.4</v>
      </c>
      <c r="Q788">
        <v>1271048.82195002</v>
      </c>
      <c r="R788">
        <v>42.537764901619902</v>
      </c>
      <c r="S788">
        <f t="shared" si="12"/>
        <v>21.631352567923692</v>
      </c>
      <c r="T788">
        <v>9569.73773774041</v>
      </c>
      <c r="U788">
        <v>1157.22596248427</v>
      </c>
      <c r="V788">
        <v>2420.77711531044</v>
      </c>
      <c r="W788">
        <v>597.20557574817099</v>
      </c>
      <c r="X788">
        <v>504.07818669762997</v>
      </c>
      <c r="Y788">
        <v>839.64991621183503</v>
      </c>
      <c r="Z788">
        <v>140.29474277776899</v>
      </c>
      <c r="AA788">
        <v>471.52232668368998</v>
      </c>
      <c r="AB788">
        <v>270.34105252000001</v>
      </c>
      <c r="AC788">
        <v>49.429639029060901</v>
      </c>
      <c r="AD788">
        <v>188.484987228904</v>
      </c>
      <c r="AE788">
        <v>1090.43605748</v>
      </c>
      <c r="AF788">
        <v>120.65557042</v>
      </c>
      <c r="AG788">
        <v>979.30592682999998</v>
      </c>
      <c r="AH788">
        <v>171.214514054338</v>
      </c>
      <c r="AI788">
        <v>274.42338384999999</v>
      </c>
      <c r="AJ788">
        <v>3177.6220548750498</v>
      </c>
      <c r="AK788">
        <v>411.23533437630101</v>
      </c>
      <c r="AL788">
        <v>514.04416797037595</v>
      </c>
      <c r="AM788">
        <v>242.11805676651599</v>
      </c>
      <c r="AN788">
        <v>2790</v>
      </c>
    </row>
    <row r="789" spans="1:40" x14ac:dyDescent="0.3">
      <c r="A789">
        <v>300</v>
      </c>
      <c r="B789">
        <v>10</v>
      </c>
      <c r="C789">
        <v>0.5</v>
      </c>
      <c r="D789">
        <v>0.2</v>
      </c>
      <c r="E789">
        <v>447.06362862385299</v>
      </c>
      <c r="F789">
        <v>12641.8779952105</v>
      </c>
      <c r="G789">
        <v>0.56443312996116601</v>
      </c>
      <c r="H789">
        <v>17.635810264860901</v>
      </c>
      <c r="I789">
        <v>2185682.0546746599</v>
      </c>
      <c r="J789">
        <v>2623868.0128147202</v>
      </c>
      <c r="K789">
        <v>1795278.11403112</v>
      </c>
      <c r="L789">
        <v>828589.89878359495</v>
      </c>
      <c r="M789">
        <v>0.3</v>
      </c>
      <c r="N789">
        <v>0.2</v>
      </c>
      <c r="O789">
        <v>0.3</v>
      </c>
      <c r="P789">
        <v>0.3</v>
      </c>
      <c r="Q789">
        <v>1313751.6973794501</v>
      </c>
      <c r="R789">
        <v>42.062057282785901</v>
      </c>
      <c r="S789">
        <f t="shared" si="12"/>
        <v>20.509036370045742</v>
      </c>
      <c r="T789">
        <v>9434.8926457151993</v>
      </c>
      <c r="U789">
        <v>1002.07377042181</v>
      </c>
      <c r="V789">
        <v>2420.77711531044</v>
      </c>
      <c r="W789">
        <v>590.526916372188</v>
      </c>
      <c r="X789">
        <v>498.44092524813402</v>
      </c>
      <c r="Y789">
        <v>884.81870686493198</v>
      </c>
      <c r="Z789">
        <v>133.327908672875</v>
      </c>
      <c r="AA789">
        <v>466.47747340640399</v>
      </c>
      <c r="AB789">
        <v>270.34105252000001</v>
      </c>
      <c r="AC789">
        <v>48.876858319103</v>
      </c>
      <c r="AD789">
        <v>188.50368553067801</v>
      </c>
      <c r="AE789">
        <v>1090.43605748</v>
      </c>
      <c r="AF789">
        <v>120.65557042</v>
      </c>
      <c r="AG789">
        <v>979.30592682999998</v>
      </c>
      <c r="AH789">
        <v>171.214514054338</v>
      </c>
      <c r="AI789">
        <v>274.42338384999999</v>
      </c>
      <c r="AJ789">
        <v>3284.3792434486299</v>
      </c>
      <c r="AK789">
        <v>416.98534949527198</v>
      </c>
      <c r="AL789">
        <v>521.23168686909003</v>
      </c>
      <c r="AM789">
        <v>242.519632229199</v>
      </c>
      <c r="AN789">
        <v>2790</v>
      </c>
    </row>
    <row r="790" spans="1:40" x14ac:dyDescent="0.3">
      <c r="A790">
        <v>300</v>
      </c>
      <c r="B790">
        <v>11</v>
      </c>
      <c r="C790">
        <v>0.5</v>
      </c>
      <c r="D790">
        <v>0.1</v>
      </c>
      <c r="E790">
        <v>447.06362862385299</v>
      </c>
      <c r="F790">
        <v>14816.589896312</v>
      </c>
      <c r="G790">
        <v>0.56443312996116601</v>
      </c>
      <c r="H790">
        <v>20.371188494822601</v>
      </c>
      <c r="I790">
        <v>2563555.4325390202</v>
      </c>
      <c r="J790">
        <v>3077497.5180540401</v>
      </c>
      <c r="K790">
        <v>2105656.19656329</v>
      </c>
      <c r="L790">
        <v>971841.321490751</v>
      </c>
      <c r="M790">
        <v>0.1</v>
      </c>
      <c r="N790">
        <v>0.2</v>
      </c>
      <c r="O790">
        <v>0.3</v>
      </c>
      <c r="P790">
        <v>0.3</v>
      </c>
      <c r="Q790">
        <v>1364074.7160703901</v>
      </c>
      <c r="R790">
        <v>49.333989461291303</v>
      </c>
      <c r="S790">
        <f t="shared" si="12"/>
        <v>23.295361857550194</v>
      </c>
      <c r="T790">
        <v>11604.273369446501</v>
      </c>
      <c r="U790">
        <v>2737.24105748081</v>
      </c>
      <c r="V790">
        <v>2420.77711531044</v>
      </c>
      <c r="W790">
        <v>692.62063129844103</v>
      </c>
      <c r="X790">
        <v>584.615405147773</v>
      </c>
      <c r="Y790">
        <v>1027.9103605896601</v>
      </c>
      <c r="Z790">
        <v>150.595157710259</v>
      </c>
      <c r="AA790">
        <v>543.59591639634596</v>
      </c>
      <c r="AB790">
        <v>270.34105252000001</v>
      </c>
      <c r="AC790">
        <v>57.326972787003598</v>
      </c>
      <c r="AD790">
        <v>188.52146715712399</v>
      </c>
      <c r="AE790">
        <v>1090.43605748</v>
      </c>
      <c r="AF790">
        <v>120.65557042</v>
      </c>
      <c r="AG790">
        <v>979.30592682999998</v>
      </c>
      <c r="AH790">
        <v>171.214514054338</v>
      </c>
      <c r="AI790">
        <v>274.42338384999999</v>
      </c>
      <c r="AJ790">
        <v>3410.1867901759801</v>
      </c>
      <c r="AK790">
        <v>422.31652686548102</v>
      </c>
      <c r="AL790">
        <v>527.89565858185097</v>
      </c>
      <c r="AM790">
        <v>242.67248987032099</v>
      </c>
      <c r="AN790">
        <v>2790</v>
      </c>
    </row>
    <row r="791" spans="1:40" x14ac:dyDescent="0.3">
      <c r="A791">
        <v>350</v>
      </c>
      <c r="B791">
        <v>9</v>
      </c>
      <c r="C791">
        <v>0.5</v>
      </c>
      <c r="D791">
        <v>0.1</v>
      </c>
      <c r="E791">
        <v>447.06362862385299</v>
      </c>
      <c r="F791">
        <v>13605.9431122885</v>
      </c>
      <c r="G791">
        <v>0.65850531828802705</v>
      </c>
      <c r="H791">
        <v>18.351888804759401</v>
      </c>
      <c r="I791">
        <v>3067979.7698657298</v>
      </c>
      <c r="J791">
        <v>3683048.9434162402</v>
      </c>
      <c r="K791">
        <v>2519980.8560216399</v>
      </c>
      <c r="L791">
        <v>1163068.0873946</v>
      </c>
      <c r="M791">
        <v>0.3</v>
      </c>
      <c r="N791">
        <v>0.1</v>
      </c>
      <c r="O791">
        <v>0.3</v>
      </c>
      <c r="P791">
        <v>0.3</v>
      </c>
      <c r="Q791">
        <v>1430100.82178445</v>
      </c>
      <c r="R791">
        <v>38.8045775610696</v>
      </c>
      <c r="S791">
        <f t="shared" si="12"/>
        <v>18.687996095077352</v>
      </c>
      <c r="T791">
        <v>10378.8611829655</v>
      </c>
      <c r="U791">
        <v>1671.04662301085</v>
      </c>
      <c r="V791">
        <v>2420.77711531044</v>
      </c>
      <c r="W791">
        <v>544.79378824016703</v>
      </c>
      <c r="X791">
        <v>536.479710080975</v>
      </c>
      <c r="Y791">
        <v>1217.1467488266901</v>
      </c>
      <c r="Z791">
        <v>121.98751301334001</v>
      </c>
      <c r="AA791">
        <v>431.93207913655601</v>
      </c>
      <c r="AB791">
        <v>270.34105252000001</v>
      </c>
      <c r="AC791">
        <v>45.091608972755999</v>
      </c>
      <c r="AD791">
        <v>188.536710805045</v>
      </c>
      <c r="AE791">
        <v>1090.43605748</v>
      </c>
      <c r="AF791">
        <v>120.65557042</v>
      </c>
      <c r="AG791">
        <v>979.30592682999998</v>
      </c>
      <c r="AH791">
        <v>171.214514054338</v>
      </c>
      <c r="AI791">
        <v>274.42338384999999</v>
      </c>
      <c r="AJ791">
        <v>3575.2520544611298</v>
      </c>
      <c r="AK791">
        <v>437.08192932299801</v>
      </c>
      <c r="AL791">
        <v>546.35241165374703</v>
      </c>
      <c r="AM791">
        <v>242.67415643415401</v>
      </c>
      <c r="AN791">
        <v>2790</v>
      </c>
    </row>
    <row r="792" spans="1:40" x14ac:dyDescent="0.3">
      <c r="A792">
        <v>300</v>
      </c>
      <c r="B792">
        <v>11</v>
      </c>
      <c r="C792">
        <v>0.6</v>
      </c>
      <c r="D792">
        <v>0.2</v>
      </c>
      <c r="E792">
        <v>447.06362862385299</v>
      </c>
      <c r="F792">
        <v>12822.341322140799</v>
      </c>
      <c r="G792">
        <v>0.56443312996116601</v>
      </c>
      <c r="H792">
        <v>18.133517320341198</v>
      </c>
      <c r="I792">
        <v>2219180.1131523498</v>
      </c>
      <c r="J792">
        <v>2664081.76849022</v>
      </c>
      <c r="K792">
        <v>1542363.1291259199</v>
      </c>
      <c r="L792">
        <v>1121718.6393643001</v>
      </c>
      <c r="M792">
        <v>0.3</v>
      </c>
      <c r="N792">
        <v>0.3</v>
      </c>
      <c r="O792">
        <v>0.1</v>
      </c>
      <c r="P792">
        <v>0.4</v>
      </c>
      <c r="Q792">
        <v>1281443.35736258</v>
      </c>
      <c r="R792">
        <v>42.706706055711102</v>
      </c>
      <c r="S792">
        <f t="shared" si="12"/>
        <v>21.674265076648439</v>
      </c>
      <c r="T792">
        <v>9618.7848554283901</v>
      </c>
      <c r="U792">
        <v>1196.5185778570301</v>
      </c>
      <c r="V792">
        <v>2420.77711531044</v>
      </c>
      <c r="W792">
        <v>599.57741167866504</v>
      </c>
      <c r="X792">
        <v>506.08018452130102</v>
      </c>
      <c r="Y792">
        <v>842.77025418624601</v>
      </c>
      <c r="Z792">
        <v>140.560803384199</v>
      </c>
      <c r="AA792">
        <v>473.31393838201501</v>
      </c>
      <c r="AB792">
        <v>270.34105252000001</v>
      </c>
      <c r="AC792">
        <v>49.625951653459303</v>
      </c>
      <c r="AD792">
        <v>188.49133288639601</v>
      </c>
      <c r="AE792">
        <v>1090.43605748</v>
      </c>
      <c r="AF792">
        <v>120.65557042</v>
      </c>
      <c r="AG792">
        <v>979.30592682999998</v>
      </c>
      <c r="AH792">
        <v>171.214514054338</v>
      </c>
      <c r="AI792">
        <v>274.42338384999999</v>
      </c>
      <c r="AJ792">
        <v>3203.60839340646</v>
      </c>
      <c r="AK792">
        <v>413.55646671245398</v>
      </c>
      <c r="AL792">
        <v>516.945583390568</v>
      </c>
      <c r="AM792">
        <v>243.07964240684299</v>
      </c>
      <c r="AN792">
        <v>2790</v>
      </c>
    </row>
    <row r="793" spans="1:40" x14ac:dyDescent="0.3">
      <c r="A793">
        <v>300</v>
      </c>
      <c r="B793">
        <v>10</v>
      </c>
      <c r="C793">
        <v>0.6</v>
      </c>
      <c r="D793">
        <v>0.2</v>
      </c>
      <c r="E793">
        <v>447.06362862385299</v>
      </c>
      <c r="F793">
        <v>12684.6496486455</v>
      </c>
      <c r="G793">
        <v>0.56443312996116601</v>
      </c>
      <c r="H793">
        <v>17.5935233159401</v>
      </c>
      <c r="I793">
        <v>2192879.8439316801</v>
      </c>
      <c r="J793">
        <v>2632508.81624451</v>
      </c>
      <c r="K793">
        <v>1801190.24269361</v>
      </c>
      <c r="L793">
        <v>831318.57355089905</v>
      </c>
      <c r="M793">
        <v>0.3</v>
      </c>
      <c r="N793">
        <v>0.2</v>
      </c>
      <c r="O793">
        <v>0.3</v>
      </c>
      <c r="P793">
        <v>0.3</v>
      </c>
      <c r="Q793">
        <v>1323765.2796193899</v>
      </c>
      <c r="R793">
        <v>42.200574146842399</v>
      </c>
      <c r="S793">
        <f t="shared" si="12"/>
        <v>20.542778328853768</v>
      </c>
      <c r="T793">
        <v>9475.5902269785693</v>
      </c>
      <c r="U793">
        <v>1034.6018140711301</v>
      </c>
      <c r="V793">
        <v>2420.77711531044</v>
      </c>
      <c r="W793">
        <v>592.47161289634698</v>
      </c>
      <c r="X793">
        <v>500.08238667797099</v>
      </c>
      <c r="Y793">
        <v>887.55659324107705</v>
      </c>
      <c r="Z793">
        <v>133.537603773873</v>
      </c>
      <c r="AA793">
        <v>467.94643717307201</v>
      </c>
      <c r="AB793">
        <v>270.34105252000001</v>
      </c>
      <c r="AC793">
        <v>49.037817377614601</v>
      </c>
      <c r="AD793">
        <v>188.50956088839999</v>
      </c>
      <c r="AE793">
        <v>1090.43605748</v>
      </c>
      <c r="AF793">
        <v>120.65557042</v>
      </c>
      <c r="AG793">
        <v>979.30592682999998</v>
      </c>
      <c r="AH793">
        <v>171.214514054338</v>
      </c>
      <c r="AI793">
        <v>274.42338384999999</v>
      </c>
      <c r="AJ793">
        <v>3309.4131990484698</v>
      </c>
      <c r="AK793">
        <v>419.05942166693598</v>
      </c>
      <c r="AL793">
        <v>523.82427708367004</v>
      </c>
      <c r="AM793">
        <v>243.31828691043299</v>
      </c>
      <c r="AN793">
        <v>2790</v>
      </c>
    </row>
    <row r="794" spans="1:40" x14ac:dyDescent="0.3">
      <c r="A794">
        <v>300</v>
      </c>
      <c r="B794">
        <v>10.5</v>
      </c>
      <c r="C794">
        <v>0.4</v>
      </c>
      <c r="D794">
        <v>0.2</v>
      </c>
      <c r="E794">
        <v>447.06362862385299</v>
      </c>
      <c r="F794">
        <v>12690.6968887235</v>
      </c>
      <c r="G794">
        <v>0.56443312996116601</v>
      </c>
      <c r="H794">
        <v>17.941523400518001</v>
      </c>
      <c r="I794">
        <v>2193899.60450663</v>
      </c>
      <c r="J794">
        <v>2633733.0186154</v>
      </c>
      <c r="K794">
        <v>1802027.8548421201</v>
      </c>
      <c r="L794">
        <v>831705.16377328394</v>
      </c>
      <c r="M794">
        <v>0.3</v>
      </c>
      <c r="N794">
        <v>0.2</v>
      </c>
      <c r="O794">
        <v>0.3</v>
      </c>
      <c r="P794">
        <v>0.3</v>
      </c>
      <c r="Q794">
        <v>1279278.5513542099</v>
      </c>
      <c r="R794">
        <v>42.220198788782703</v>
      </c>
      <c r="S794">
        <f t="shared" si="12"/>
        <v>21.054977731696095</v>
      </c>
      <c r="T794">
        <v>9486.3229997111994</v>
      </c>
      <c r="U794">
        <v>1041.0459941315901</v>
      </c>
      <c r="V794">
        <v>2420.77711531044</v>
      </c>
      <c r="W794">
        <v>592.74713150001401</v>
      </c>
      <c r="X794">
        <v>500.31494387876</v>
      </c>
      <c r="Y794">
        <v>887.94444747123805</v>
      </c>
      <c r="Z794">
        <v>136.71890733217199</v>
      </c>
      <c r="AA794">
        <v>468.15455542741103</v>
      </c>
      <c r="AB794">
        <v>270.34105252000001</v>
      </c>
      <c r="AC794">
        <v>49.060621560425403</v>
      </c>
      <c r="AD794">
        <v>188.48999753049699</v>
      </c>
      <c r="AE794">
        <v>1090.43605748</v>
      </c>
      <c r="AF794">
        <v>120.65557042</v>
      </c>
      <c r="AG794">
        <v>979.30592682999998</v>
      </c>
      <c r="AH794">
        <v>171.214514054338</v>
      </c>
      <c r="AI794">
        <v>274.42338384999999</v>
      </c>
      <c r="AJ794">
        <v>3198.1963783855099</v>
      </c>
      <c r="AK794">
        <v>414.37388901230702</v>
      </c>
      <c r="AL794">
        <v>517.96736126538406</v>
      </c>
      <c r="AM794">
        <v>243.43143784198401</v>
      </c>
      <c r="AN794">
        <v>2790</v>
      </c>
    </row>
    <row r="795" spans="1:40" x14ac:dyDescent="0.3">
      <c r="A795">
        <v>300</v>
      </c>
      <c r="B795">
        <v>11</v>
      </c>
      <c r="C795">
        <v>0.5</v>
      </c>
      <c r="D795">
        <v>0.1</v>
      </c>
      <c r="E795">
        <v>447.06362862385299</v>
      </c>
      <c r="F795">
        <v>14698.869767828201</v>
      </c>
      <c r="G795">
        <v>0.56443312996116601</v>
      </c>
      <c r="H795">
        <v>20.326127390532999</v>
      </c>
      <c r="I795">
        <v>2543399.0542035899</v>
      </c>
      <c r="J795">
        <v>3053300.1851183502</v>
      </c>
      <c r="K795">
        <v>1767700.10717378</v>
      </c>
      <c r="L795">
        <v>1285600.07794457</v>
      </c>
      <c r="M795">
        <v>0.1</v>
      </c>
      <c r="N795">
        <v>0.3</v>
      </c>
      <c r="O795">
        <v>0.1</v>
      </c>
      <c r="P795">
        <v>0.4</v>
      </c>
      <c r="Q795">
        <v>1345599.1996063299</v>
      </c>
      <c r="R795">
        <v>48.946092814409297</v>
      </c>
      <c r="S795">
        <f t="shared" si="12"/>
        <v>23.203599310419541</v>
      </c>
      <c r="T795">
        <v>11486.736245727099</v>
      </c>
      <c r="U795">
        <v>2705.2755740006601</v>
      </c>
      <c r="V795">
        <v>2420.77711531044</v>
      </c>
      <c r="W795">
        <v>687.17478709699503</v>
      </c>
      <c r="X795">
        <v>580.01871036915304</v>
      </c>
      <c r="Y795">
        <v>957.51852886431595</v>
      </c>
      <c r="Z795">
        <v>150.02800163941501</v>
      </c>
      <c r="AA795">
        <v>539.48229367349097</v>
      </c>
      <c r="AB795">
        <v>270.34105252000001</v>
      </c>
      <c r="AC795">
        <v>56.876229987509902</v>
      </c>
      <c r="AD795">
        <v>188.51571921650401</v>
      </c>
      <c r="AE795">
        <v>1090.43605748</v>
      </c>
      <c r="AF795">
        <v>120.65557042</v>
      </c>
      <c r="AG795">
        <v>979.30592682999998</v>
      </c>
      <c r="AH795">
        <v>171.214514054338</v>
      </c>
      <c r="AI795">
        <v>274.42338384999999</v>
      </c>
      <c r="AJ795">
        <v>3363.9979990158299</v>
      </c>
      <c r="AK795">
        <v>422.13352210112203</v>
      </c>
      <c r="AL795">
        <v>527.66690262640202</v>
      </c>
      <c r="AM795">
        <v>243.522786013993</v>
      </c>
      <c r="AN795">
        <v>2790</v>
      </c>
    </row>
    <row r="796" spans="1:40" x14ac:dyDescent="0.3">
      <c r="A796">
        <v>350</v>
      </c>
      <c r="B796">
        <v>9</v>
      </c>
      <c r="C796">
        <v>0.5</v>
      </c>
      <c r="D796">
        <v>0.1</v>
      </c>
      <c r="E796">
        <v>447.06362862385299</v>
      </c>
      <c r="F796">
        <v>13484.8812624149</v>
      </c>
      <c r="G796">
        <v>0.65850531828802705</v>
      </c>
      <c r="H796">
        <v>18.308254617521001</v>
      </c>
      <c r="I796">
        <v>3041143.2804735601</v>
      </c>
      <c r="J796">
        <v>3650832.2694760598</v>
      </c>
      <c r="K796">
        <v>2113639.7349598198</v>
      </c>
      <c r="L796">
        <v>1537192.53451624</v>
      </c>
      <c r="M796">
        <v>0.1</v>
      </c>
      <c r="N796">
        <v>0.2</v>
      </c>
      <c r="O796">
        <v>0.3</v>
      </c>
      <c r="P796">
        <v>0.4</v>
      </c>
      <c r="Q796">
        <v>1413756.2221175099</v>
      </c>
      <c r="R796">
        <v>38.465142912799202</v>
      </c>
      <c r="S796">
        <f t="shared" si="12"/>
        <v>18.606081968410027</v>
      </c>
      <c r="T796">
        <v>10258.1811169107</v>
      </c>
      <c r="U796">
        <v>1649.4344439348399</v>
      </c>
      <c r="V796">
        <v>2420.77711531044</v>
      </c>
      <c r="W796">
        <v>540.02832242366105</v>
      </c>
      <c r="X796">
        <v>531.78691415243804</v>
      </c>
      <c r="Y796">
        <v>1132.04550157575</v>
      </c>
      <c r="Z796">
        <v>121.476288957007</v>
      </c>
      <c r="AA796">
        <v>428.33239325818198</v>
      </c>
      <c r="AB796">
        <v>270.34105252000001</v>
      </c>
      <c r="AC796">
        <v>44.697179877180098</v>
      </c>
      <c r="AD796">
        <v>188.533671852591</v>
      </c>
      <c r="AE796">
        <v>1090.43605748</v>
      </c>
      <c r="AF796">
        <v>120.65557042</v>
      </c>
      <c r="AG796">
        <v>979.30592682999998</v>
      </c>
      <c r="AH796">
        <v>171.214514054338</v>
      </c>
      <c r="AI796">
        <v>274.42338384999999</v>
      </c>
      <c r="AJ796">
        <v>3534.3905552937699</v>
      </c>
      <c r="AK796">
        <v>436.70014550416198</v>
      </c>
      <c r="AL796">
        <v>545.87518188020294</v>
      </c>
      <c r="AM796">
        <v>243.59257603724299</v>
      </c>
      <c r="AN796">
        <v>2790</v>
      </c>
    </row>
    <row r="797" spans="1:40" x14ac:dyDescent="0.3">
      <c r="A797">
        <v>250</v>
      </c>
      <c r="B797">
        <v>11</v>
      </c>
      <c r="C797">
        <v>0.4</v>
      </c>
      <c r="D797">
        <v>0.1</v>
      </c>
      <c r="E797">
        <v>447.06362862385299</v>
      </c>
      <c r="F797">
        <v>15170.974713130599</v>
      </c>
      <c r="G797">
        <v>0.47036094163430497</v>
      </c>
      <c r="H797">
        <v>20.1764482079255</v>
      </c>
      <c r="I797">
        <v>1928936.4556756001</v>
      </c>
      <c r="J797">
        <v>2315650.00681344</v>
      </c>
      <c r="K797">
        <v>1584392.10992499</v>
      </c>
      <c r="L797">
        <v>731257.89688845503</v>
      </c>
      <c r="M797">
        <v>0.1</v>
      </c>
      <c r="N797">
        <v>0.3</v>
      </c>
      <c r="O797">
        <v>0.3</v>
      </c>
      <c r="P797">
        <v>0.3</v>
      </c>
      <c r="Q797">
        <v>1406654.1960610901</v>
      </c>
      <c r="R797">
        <v>60.594940095519497</v>
      </c>
      <c r="S797">
        <f t="shared" si="12"/>
        <v>25.817520040676147</v>
      </c>
      <c r="T797">
        <v>11959.5325003161</v>
      </c>
      <c r="U797">
        <v>3013.64268458896</v>
      </c>
      <c r="V797">
        <v>2420.77711531044</v>
      </c>
      <c r="W797">
        <v>850.71785437867504</v>
      </c>
      <c r="X797">
        <v>598.383027074035</v>
      </c>
      <c r="Y797">
        <v>786.80857064623297</v>
      </c>
      <c r="Z797">
        <v>166.146687386537</v>
      </c>
      <c r="AA797">
        <v>663.01768191627104</v>
      </c>
      <c r="AB797">
        <v>270.34105252000001</v>
      </c>
      <c r="AC797">
        <v>70.412397615066794</v>
      </c>
      <c r="AD797">
        <v>188.55719583123201</v>
      </c>
      <c r="AE797">
        <v>1090.43605748</v>
      </c>
      <c r="AF797">
        <v>120.65557042</v>
      </c>
      <c r="AG797">
        <v>979.30592682999998</v>
      </c>
      <c r="AH797">
        <v>171.214514054338</v>
      </c>
      <c r="AI797">
        <v>274.42338384999999</v>
      </c>
      <c r="AJ797">
        <v>3516.6354901527202</v>
      </c>
      <c r="AK797">
        <v>421.442212814524</v>
      </c>
      <c r="AL797">
        <v>526.80276601815501</v>
      </c>
      <c r="AM797">
        <v>244.05249881485199</v>
      </c>
      <c r="AN797">
        <v>2790</v>
      </c>
    </row>
    <row r="798" spans="1:40" x14ac:dyDescent="0.3">
      <c r="A798">
        <v>350</v>
      </c>
      <c r="B798">
        <v>9</v>
      </c>
      <c r="C798">
        <v>0.6</v>
      </c>
      <c r="D798">
        <v>0.1</v>
      </c>
      <c r="E798">
        <v>447.06362862385299</v>
      </c>
      <c r="F798">
        <v>13701.0827333615</v>
      </c>
      <c r="G798">
        <v>0.65850531828802705</v>
      </c>
      <c r="H798">
        <v>18.316746019192799</v>
      </c>
      <c r="I798">
        <v>3092469.7020044001</v>
      </c>
      <c r="J798">
        <v>3712448.6218540198</v>
      </c>
      <c r="K798">
        <v>2540096.42547906</v>
      </c>
      <c r="L798">
        <v>1172352.19637495</v>
      </c>
      <c r="M798">
        <v>0.3</v>
      </c>
      <c r="N798">
        <v>0.1</v>
      </c>
      <c r="O798">
        <v>0.3</v>
      </c>
      <c r="P798">
        <v>0.3</v>
      </c>
      <c r="Q798">
        <v>1446446.0629305299</v>
      </c>
      <c r="R798">
        <v>39.114332364694597</v>
      </c>
      <c r="S798">
        <f t="shared" si="12"/>
        <v>18.76243564365382</v>
      </c>
      <c r="T798">
        <v>10469.7543685983</v>
      </c>
      <c r="U798">
        <v>1740.0462542596499</v>
      </c>
      <c r="V798">
        <v>2420.77711531044</v>
      </c>
      <c r="W798">
        <v>549.142566232322</v>
      </c>
      <c r="X798">
        <v>540.76217322950095</v>
      </c>
      <c r="Y798">
        <v>1226.2891572977401</v>
      </c>
      <c r="Z798">
        <v>122.45200289569701</v>
      </c>
      <c r="AA798">
        <v>435.21701188590401</v>
      </c>
      <c r="AB798">
        <v>270.34105252000001</v>
      </c>
      <c r="AC798">
        <v>45.451549561221597</v>
      </c>
      <c r="AD798">
        <v>188.54725235716799</v>
      </c>
      <c r="AE798">
        <v>1090.43605748</v>
      </c>
      <c r="AF798">
        <v>120.65557042</v>
      </c>
      <c r="AG798">
        <v>979.30592682999998</v>
      </c>
      <c r="AH798">
        <v>171.214514054338</v>
      </c>
      <c r="AI798">
        <v>274.42338384999999</v>
      </c>
      <c r="AJ798">
        <v>3616.1151573263401</v>
      </c>
      <c r="AK798">
        <v>441.32836476323303</v>
      </c>
      <c r="AL798">
        <v>551.66045595404103</v>
      </c>
      <c r="AM798">
        <v>244.61128577317999</v>
      </c>
      <c r="AN798">
        <v>2790</v>
      </c>
    </row>
    <row r="799" spans="1:40" x14ac:dyDescent="0.3">
      <c r="A799">
        <v>300</v>
      </c>
      <c r="B799">
        <v>10.5</v>
      </c>
      <c r="C799">
        <v>0.5</v>
      </c>
      <c r="D799">
        <v>0.1</v>
      </c>
      <c r="E799">
        <v>447.06362862385299</v>
      </c>
      <c r="F799">
        <v>14499.790607892501</v>
      </c>
      <c r="G799">
        <v>0.56443312996116601</v>
      </c>
      <c r="H799">
        <v>19.955148973650999</v>
      </c>
      <c r="I799">
        <v>2509430.4176787501</v>
      </c>
      <c r="J799">
        <v>3012521.5098184301</v>
      </c>
      <c r="K799">
        <v>2061198.9277705001</v>
      </c>
      <c r="L799">
        <v>951322.58204792405</v>
      </c>
      <c r="M799">
        <v>0.3</v>
      </c>
      <c r="N799">
        <v>0.2</v>
      </c>
      <c r="O799">
        <v>0.1</v>
      </c>
      <c r="P799">
        <v>0.3</v>
      </c>
      <c r="Q799">
        <v>1349495.9828947701</v>
      </c>
      <c r="R799">
        <v>48.292388067065097</v>
      </c>
      <c r="S799">
        <f t="shared" si="12"/>
        <v>22.518216508067052</v>
      </c>
      <c r="T799">
        <v>11284.2902281386</v>
      </c>
      <c r="U799">
        <v>2481.7101204845499</v>
      </c>
      <c r="V799">
        <v>2420.77711531044</v>
      </c>
      <c r="W799">
        <v>677.99715115608706</v>
      </c>
      <c r="X799">
        <v>572.27210983773796</v>
      </c>
      <c r="Y799">
        <v>1007.4907160182501</v>
      </c>
      <c r="Z799">
        <v>145.78871158254</v>
      </c>
      <c r="AA799">
        <v>532.54979058451397</v>
      </c>
      <c r="AB799">
        <v>270.34105252000001</v>
      </c>
      <c r="AC799">
        <v>56.116613449886501</v>
      </c>
      <c r="AD799">
        <v>188.518614146001</v>
      </c>
      <c r="AE799">
        <v>1090.43605748</v>
      </c>
      <c r="AF799">
        <v>120.65557042</v>
      </c>
      <c r="AG799">
        <v>979.30592682999998</v>
      </c>
      <c r="AH799">
        <v>171.214514054338</v>
      </c>
      <c r="AI799">
        <v>274.42338384999999</v>
      </c>
      <c r="AJ799">
        <v>3373.73995723692</v>
      </c>
      <c r="AK799">
        <v>425.50037975381298</v>
      </c>
      <c r="AL799">
        <v>531.87547469226604</v>
      </c>
      <c r="AM799">
        <v>244.90049177009999</v>
      </c>
      <c r="AN799">
        <v>2790</v>
      </c>
    </row>
    <row r="800" spans="1:40" x14ac:dyDescent="0.3">
      <c r="A800">
        <v>300</v>
      </c>
      <c r="B800">
        <v>10.5</v>
      </c>
      <c r="C800">
        <v>0.5</v>
      </c>
      <c r="D800">
        <v>0.2</v>
      </c>
      <c r="E800">
        <v>447.06362862385299</v>
      </c>
      <c r="F800">
        <v>12752.3553402171</v>
      </c>
      <c r="G800">
        <v>0.56443312996116601</v>
      </c>
      <c r="H800">
        <v>17.935197898794002</v>
      </c>
      <c r="I800">
        <v>2207260.3324132501</v>
      </c>
      <c r="J800">
        <v>2649772.3078190298</v>
      </c>
      <c r="K800">
        <v>1813002.1053498599</v>
      </c>
      <c r="L800">
        <v>836770.20246916602</v>
      </c>
      <c r="M800">
        <v>0.3</v>
      </c>
      <c r="N800">
        <v>0.2</v>
      </c>
      <c r="O800">
        <v>0.3</v>
      </c>
      <c r="P800">
        <v>0.3</v>
      </c>
      <c r="Q800">
        <v>1288121.41937638</v>
      </c>
      <c r="R800">
        <v>42.477317476903899</v>
      </c>
      <c r="S800">
        <f t="shared" si="12"/>
        <v>21.118992246494408</v>
      </c>
      <c r="T800">
        <v>9545.1615224021098</v>
      </c>
      <c r="U800">
        <v>1084.71771118486</v>
      </c>
      <c r="V800">
        <v>2420.77711531044</v>
      </c>
      <c r="W800">
        <v>596.35692892425902</v>
      </c>
      <c r="X800">
        <v>503.36186860429598</v>
      </c>
      <c r="Y800">
        <v>893.02510920791894</v>
      </c>
      <c r="Z800">
        <v>137.116264565813</v>
      </c>
      <c r="AA800">
        <v>470.88128505095398</v>
      </c>
      <c r="AB800">
        <v>270.34105252000001</v>
      </c>
      <c r="AC800">
        <v>49.359398046939198</v>
      </c>
      <c r="AD800">
        <v>188.49655593798599</v>
      </c>
      <c r="AE800">
        <v>1090.43605748</v>
      </c>
      <c r="AF800">
        <v>120.65557042</v>
      </c>
      <c r="AG800">
        <v>979.30592682999998</v>
      </c>
      <c r="AH800">
        <v>171.214514054338</v>
      </c>
      <c r="AI800">
        <v>274.42338384999999</v>
      </c>
      <c r="AJ800">
        <v>3220.3035484409402</v>
      </c>
      <c r="AK800">
        <v>417.19381781495298</v>
      </c>
      <c r="AL800">
        <v>521.49227226869095</v>
      </c>
      <c r="AM800">
        <v>244.913921906133</v>
      </c>
      <c r="AN800">
        <v>2790</v>
      </c>
    </row>
    <row r="801" spans="1:40" x14ac:dyDescent="0.3">
      <c r="A801">
        <v>350</v>
      </c>
      <c r="B801">
        <v>9</v>
      </c>
      <c r="C801">
        <v>0.6</v>
      </c>
      <c r="D801">
        <v>0.1</v>
      </c>
      <c r="E801">
        <v>447.06362862385299</v>
      </c>
      <c r="F801">
        <v>13567.111502489201</v>
      </c>
      <c r="G801">
        <v>0.65850531828802705</v>
      </c>
      <c r="H801">
        <v>18.263737146676</v>
      </c>
      <c r="I801">
        <v>3059280.0707621998</v>
      </c>
      <c r="J801">
        <v>3672605.1269654301</v>
      </c>
      <c r="K801">
        <v>2126245.0735062999</v>
      </c>
      <c r="L801">
        <v>1546360.05345913</v>
      </c>
      <c r="M801">
        <v>0.1</v>
      </c>
      <c r="N801">
        <v>0.2</v>
      </c>
      <c r="O801">
        <v>0.3</v>
      </c>
      <c r="P801">
        <v>0.4</v>
      </c>
      <c r="Q801">
        <v>1428262.67300956</v>
      </c>
      <c r="R801">
        <v>38.6945415849734</v>
      </c>
      <c r="S801">
        <f t="shared" si="12"/>
        <v>18.661481030849632</v>
      </c>
      <c r="T801">
        <v>10336.9919687455</v>
      </c>
      <c r="U801">
        <v>1712.47264571559</v>
      </c>
      <c r="V801">
        <v>2420.77711531044</v>
      </c>
      <c r="W801">
        <v>543.24894688309098</v>
      </c>
      <c r="X801">
        <v>534.95842632338395</v>
      </c>
      <c r="Y801">
        <v>1138.3719905852699</v>
      </c>
      <c r="Z801">
        <v>121.822043960473</v>
      </c>
      <c r="AA801">
        <v>430.76515362884697</v>
      </c>
      <c r="AB801">
        <v>270.34105252000001</v>
      </c>
      <c r="AC801">
        <v>44.963745212371997</v>
      </c>
      <c r="AD801">
        <v>188.54261555735999</v>
      </c>
      <c r="AE801">
        <v>1090.43605748</v>
      </c>
      <c r="AF801">
        <v>120.65557042</v>
      </c>
      <c r="AG801">
        <v>979.30592682999998</v>
      </c>
      <c r="AH801">
        <v>171.214514054338</v>
      </c>
      <c r="AI801">
        <v>274.42338384999999</v>
      </c>
      <c r="AJ801">
        <v>3570.6566825238901</v>
      </c>
      <c r="AK801">
        <v>440.11953374377299</v>
      </c>
      <c r="AL801">
        <v>550.14941717971703</v>
      </c>
      <c r="AM801">
        <v>245.04531504387899</v>
      </c>
      <c r="AN801">
        <v>2790</v>
      </c>
    </row>
    <row r="802" spans="1:40" x14ac:dyDescent="0.3">
      <c r="A802">
        <v>250</v>
      </c>
      <c r="B802">
        <v>10</v>
      </c>
      <c r="C802">
        <v>0.4</v>
      </c>
      <c r="D802">
        <v>0.1</v>
      </c>
      <c r="E802">
        <v>447.06362862385299</v>
      </c>
      <c r="F802">
        <v>14384.8248738854</v>
      </c>
      <c r="G802">
        <v>0.47036094163430497</v>
      </c>
      <c r="H802">
        <v>19.3992525342703</v>
      </c>
      <c r="I802">
        <v>1828681.6496553801</v>
      </c>
      <c r="J802">
        <v>2195296.0980256698</v>
      </c>
      <c r="K802">
        <v>1270960.89885697</v>
      </c>
      <c r="L802">
        <v>924335.19916870305</v>
      </c>
      <c r="M802">
        <v>0.1</v>
      </c>
      <c r="N802">
        <v>0.4</v>
      </c>
      <c r="O802">
        <v>0.3</v>
      </c>
      <c r="P802">
        <v>0.4</v>
      </c>
      <c r="Q802">
        <v>1369155.33835567</v>
      </c>
      <c r="R802">
        <v>57.4455704274787</v>
      </c>
      <c r="S802">
        <f t="shared" si="12"/>
        <v>23.967805579042629</v>
      </c>
      <c r="T802">
        <v>11172.79716398</v>
      </c>
      <c r="U802">
        <v>2434.3110873769501</v>
      </c>
      <c r="V802">
        <v>2420.77711531044</v>
      </c>
      <c r="W802">
        <v>806.50252876869001</v>
      </c>
      <c r="X802">
        <v>567.28219227130398</v>
      </c>
      <c r="Y802">
        <v>703.192977322204</v>
      </c>
      <c r="Z802">
        <v>154.74835179636199</v>
      </c>
      <c r="AA802">
        <v>629.61878885220403</v>
      </c>
      <c r="AB802">
        <v>270.34105252000001</v>
      </c>
      <c r="AC802">
        <v>66.752774073012802</v>
      </c>
      <c r="AD802">
        <v>188.54206264017199</v>
      </c>
      <c r="AE802">
        <v>1090.43605748</v>
      </c>
      <c r="AF802">
        <v>120.65557042</v>
      </c>
      <c r="AG802">
        <v>979.30592682999998</v>
      </c>
      <c r="AH802">
        <v>171.214514054338</v>
      </c>
      <c r="AI802">
        <v>274.42338384999999</v>
      </c>
      <c r="AJ802">
        <v>3422.8883458891801</v>
      </c>
      <c r="AK802">
        <v>422.02770990538897</v>
      </c>
      <c r="AL802">
        <v>527.53463738173605</v>
      </c>
      <c r="AM802">
        <v>245.07038748724901</v>
      </c>
      <c r="AN802">
        <v>2790</v>
      </c>
    </row>
    <row r="803" spans="1:40" x14ac:dyDescent="0.3">
      <c r="A803">
        <v>300</v>
      </c>
      <c r="B803">
        <v>11</v>
      </c>
      <c r="C803">
        <v>0.6</v>
      </c>
      <c r="D803">
        <v>0.1</v>
      </c>
      <c r="E803">
        <v>447.06362862385299</v>
      </c>
      <c r="F803">
        <v>14979.521860930199</v>
      </c>
      <c r="G803">
        <v>0.56443312996116601</v>
      </c>
      <c r="H803">
        <v>20.3536628982216</v>
      </c>
      <c r="I803">
        <v>2591331.0898022898</v>
      </c>
      <c r="J803">
        <v>3110841.6444205199</v>
      </c>
      <c r="K803">
        <v>2128470.59881404</v>
      </c>
      <c r="L803">
        <v>982371.04560647998</v>
      </c>
      <c r="M803">
        <v>0.1</v>
      </c>
      <c r="N803">
        <v>0.2</v>
      </c>
      <c r="O803">
        <v>0.3</v>
      </c>
      <c r="P803">
        <v>0.3</v>
      </c>
      <c r="Q803">
        <v>1381371.3595759501</v>
      </c>
      <c r="R803">
        <v>49.868514272151202</v>
      </c>
      <c r="S803">
        <f t="shared" si="12"/>
        <v>23.421222363353781</v>
      </c>
      <c r="T803">
        <v>11762.034772134501</v>
      </c>
      <c r="U803">
        <v>2863.6143505078398</v>
      </c>
      <c r="V803">
        <v>2420.77711531044</v>
      </c>
      <c r="W803">
        <v>700.12504997581004</v>
      </c>
      <c r="X803">
        <v>590.94969039218495</v>
      </c>
      <c r="Y803">
        <v>1038.3799865753699</v>
      </c>
      <c r="Z803">
        <v>151.37290299070401</v>
      </c>
      <c r="AA803">
        <v>549.26452277785904</v>
      </c>
      <c r="AB803">
        <v>270.34105252000001</v>
      </c>
      <c r="AC803">
        <v>57.948100119715797</v>
      </c>
      <c r="AD803">
        <v>188.53376791597901</v>
      </c>
      <c r="AE803">
        <v>1090.43605748</v>
      </c>
      <c r="AF803">
        <v>120.65557042</v>
      </c>
      <c r="AG803">
        <v>979.30592682999998</v>
      </c>
      <c r="AH803">
        <v>171.214514054338</v>
      </c>
      <c r="AI803">
        <v>274.42338384999999</v>
      </c>
      <c r="AJ803">
        <v>3453.42839893988</v>
      </c>
      <c r="AK803">
        <v>427.48708879561298</v>
      </c>
      <c r="AL803">
        <v>534.35886099451704</v>
      </c>
      <c r="AM803">
        <v>245.30180219917699</v>
      </c>
      <c r="AN803">
        <v>2790</v>
      </c>
    </row>
    <row r="804" spans="1:40" x14ac:dyDescent="0.3">
      <c r="A804">
        <v>300</v>
      </c>
      <c r="B804">
        <v>10.5</v>
      </c>
      <c r="C804">
        <v>0.6</v>
      </c>
      <c r="D804">
        <v>0.2</v>
      </c>
      <c r="E804">
        <v>447.06362862385299</v>
      </c>
      <c r="F804">
        <v>12799.9600964822</v>
      </c>
      <c r="G804">
        <v>0.56443312996116601</v>
      </c>
      <c r="H804">
        <v>17.893337357351498</v>
      </c>
      <c r="I804">
        <v>2215400.23823334</v>
      </c>
      <c r="J804">
        <v>2659544.1035214202</v>
      </c>
      <c r="K804">
        <v>1819688.0708304499</v>
      </c>
      <c r="L804">
        <v>839856.032690975</v>
      </c>
      <c r="M804">
        <v>0.3</v>
      </c>
      <c r="N804">
        <v>0.2</v>
      </c>
      <c r="O804">
        <v>0.3</v>
      </c>
      <c r="P804">
        <v>0.3</v>
      </c>
      <c r="Q804">
        <v>1298391.23458758</v>
      </c>
      <c r="R804">
        <v>42.633964773407499</v>
      </c>
      <c r="S804">
        <f t="shared" si="12"/>
        <v>21.157897582717872</v>
      </c>
      <c r="T804">
        <v>9590.5320410150198</v>
      </c>
      <c r="U804">
        <v>1120.8472742643</v>
      </c>
      <c r="V804">
        <v>2420.77711531044</v>
      </c>
      <c r="W804">
        <v>598.55616621644504</v>
      </c>
      <c r="X804">
        <v>505.21818086474701</v>
      </c>
      <c r="Y804">
        <v>896.119606958595</v>
      </c>
      <c r="Z804">
        <v>137.357735719705</v>
      </c>
      <c r="AA804">
        <v>472.54252106201699</v>
      </c>
      <c r="AB804">
        <v>270.34105252000001</v>
      </c>
      <c r="AC804">
        <v>49.541424990267402</v>
      </c>
      <c r="AD804">
        <v>188.50273005986099</v>
      </c>
      <c r="AE804">
        <v>1090.43605748</v>
      </c>
      <c r="AF804">
        <v>120.65557042</v>
      </c>
      <c r="AG804">
        <v>979.30592682999998</v>
      </c>
      <c r="AH804">
        <v>171.214514054338</v>
      </c>
      <c r="AI804">
        <v>274.42338384999999</v>
      </c>
      <c r="AJ804">
        <v>3245.9780864689501</v>
      </c>
      <c r="AK804">
        <v>419.42805546716602</v>
      </c>
      <c r="AL804">
        <v>524.28506933395795</v>
      </c>
      <c r="AM804">
        <v>245.81711226808</v>
      </c>
      <c r="AN804">
        <v>2790</v>
      </c>
    </row>
    <row r="805" spans="1:40" x14ac:dyDescent="0.3">
      <c r="A805">
        <v>300</v>
      </c>
      <c r="B805">
        <v>11</v>
      </c>
      <c r="C805">
        <v>0.4</v>
      </c>
      <c r="D805">
        <v>0.2</v>
      </c>
      <c r="E805">
        <v>447.06362862385299</v>
      </c>
      <c r="F805">
        <v>12801.998056562101</v>
      </c>
      <c r="G805">
        <v>0.56443312996116601</v>
      </c>
      <c r="H805">
        <v>18.226844070951401</v>
      </c>
      <c r="I805">
        <v>2215750.0789218699</v>
      </c>
      <c r="J805">
        <v>2659964.0803383798</v>
      </c>
      <c r="K805">
        <v>1819975.4233894199</v>
      </c>
      <c r="L805">
        <v>839988.65694896202</v>
      </c>
      <c r="M805">
        <v>0.3</v>
      </c>
      <c r="N805">
        <v>0.2</v>
      </c>
      <c r="O805">
        <v>0.3</v>
      </c>
      <c r="P805">
        <v>0.3</v>
      </c>
      <c r="Q805">
        <v>1256328.9319786001</v>
      </c>
      <c r="R805">
        <v>42.6406972343568</v>
      </c>
      <c r="S805">
        <f t="shared" si="12"/>
        <v>21.657508388037733</v>
      </c>
      <c r="T805">
        <v>9597.0922457421493</v>
      </c>
      <c r="U805">
        <v>1123.94041233645</v>
      </c>
      <c r="V805">
        <v>2420.77711531044</v>
      </c>
      <c r="W805">
        <v>598.65068606784496</v>
      </c>
      <c r="X805">
        <v>505.29796232681099</v>
      </c>
      <c r="Y805">
        <v>896.25258935531201</v>
      </c>
      <c r="Z805">
        <v>140.456913483683</v>
      </c>
      <c r="AA805">
        <v>472.61391844213</v>
      </c>
      <c r="AB805">
        <v>270.34105252000001</v>
      </c>
      <c r="AC805">
        <v>49.549248229576499</v>
      </c>
      <c r="AD805">
        <v>188.48411462126199</v>
      </c>
      <c r="AE805">
        <v>1090.43605748</v>
      </c>
      <c r="AF805">
        <v>120.65557042</v>
      </c>
      <c r="AG805">
        <v>979.30592682999998</v>
      </c>
      <c r="AH805">
        <v>171.214514054338</v>
      </c>
      <c r="AI805">
        <v>274.42338384999999</v>
      </c>
      <c r="AJ805">
        <v>3140.8223299464998</v>
      </c>
      <c r="AK805">
        <v>414.90581081993997</v>
      </c>
      <c r="AL805">
        <v>518.63226352492495</v>
      </c>
      <c r="AM805">
        <v>245.85593000803999</v>
      </c>
      <c r="AN805">
        <v>2790</v>
      </c>
    </row>
    <row r="806" spans="1:40" x14ac:dyDescent="0.3">
      <c r="A806">
        <v>300</v>
      </c>
      <c r="B806">
        <v>11</v>
      </c>
      <c r="C806">
        <v>0.6</v>
      </c>
      <c r="D806">
        <v>0.1</v>
      </c>
      <c r="E806">
        <v>447.06362862385299</v>
      </c>
      <c r="F806">
        <v>14858.409845727399</v>
      </c>
      <c r="G806">
        <v>0.56443312996116601</v>
      </c>
      <c r="H806">
        <v>20.3083890868817</v>
      </c>
      <c r="I806">
        <v>2570620.7438205099</v>
      </c>
      <c r="J806">
        <v>3085979.2842983301</v>
      </c>
      <c r="K806">
        <v>1786619.5856464</v>
      </c>
      <c r="L806">
        <v>1299359.6986519301</v>
      </c>
      <c r="M806">
        <v>0.1</v>
      </c>
      <c r="N806">
        <v>0.3</v>
      </c>
      <c r="O806">
        <v>0.1</v>
      </c>
      <c r="P806">
        <v>0.4</v>
      </c>
      <c r="Q806">
        <v>1362511.7119835101</v>
      </c>
      <c r="R806">
        <v>49.469956871192998</v>
      </c>
      <c r="S806">
        <f t="shared" si="12"/>
        <v>23.327441471004121</v>
      </c>
      <c r="T806">
        <v>11641.166791907501</v>
      </c>
      <c r="U806">
        <v>2829.60834137547</v>
      </c>
      <c r="V806">
        <v>2420.77711531044</v>
      </c>
      <c r="W806">
        <v>694.52953496324699</v>
      </c>
      <c r="X806">
        <v>586.22666107070597</v>
      </c>
      <c r="Y806">
        <v>967.11180228193598</v>
      </c>
      <c r="Z806">
        <v>150.793408722918</v>
      </c>
      <c r="AA806">
        <v>545.03784334115301</v>
      </c>
      <c r="AB806">
        <v>270.34105252000001</v>
      </c>
      <c r="AC806">
        <v>57.484969334464502</v>
      </c>
      <c r="AD806">
        <v>188.52782993852699</v>
      </c>
      <c r="AE806">
        <v>1090.43605748</v>
      </c>
      <c r="AF806">
        <v>120.65557042</v>
      </c>
      <c r="AG806">
        <v>979.30592682999998</v>
      </c>
      <c r="AH806">
        <v>171.214514054338</v>
      </c>
      <c r="AI806">
        <v>274.42338384999999</v>
      </c>
      <c r="AJ806">
        <v>3406.2792799587601</v>
      </c>
      <c r="AK806">
        <v>427.243053819919</v>
      </c>
      <c r="AL806">
        <v>534.05381727489896</v>
      </c>
      <c r="AM806">
        <v>246.129180668451</v>
      </c>
      <c r="AN806">
        <v>2790</v>
      </c>
    </row>
    <row r="807" spans="1:40" x14ac:dyDescent="0.3">
      <c r="A807">
        <v>250</v>
      </c>
      <c r="B807">
        <v>10</v>
      </c>
      <c r="C807">
        <v>0.4</v>
      </c>
      <c r="D807">
        <v>0.1</v>
      </c>
      <c r="E807">
        <v>447.06362862385299</v>
      </c>
      <c r="F807">
        <v>14386.831286347</v>
      </c>
      <c r="G807">
        <v>0.47036094163430497</v>
      </c>
      <c r="H807">
        <v>19.399992257850599</v>
      </c>
      <c r="I807">
        <v>1828932.9593362401</v>
      </c>
      <c r="J807">
        <v>2195597.7903196202</v>
      </c>
      <c r="K807">
        <v>1271135.5628166201</v>
      </c>
      <c r="L807">
        <v>924462.22750299901</v>
      </c>
      <c r="M807">
        <v>0.5</v>
      </c>
      <c r="N807">
        <v>0.3</v>
      </c>
      <c r="O807">
        <v>0.3</v>
      </c>
      <c r="P807">
        <v>0.4</v>
      </c>
      <c r="Q807">
        <v>1362433.2900984499</v>
      </c>
      <c r="R807">
        <v>57.453464982539103</v>
      </c>
      <c r="S807">
        <f t="shared" si="12"/>
        <v>23.969452430654126</v>
      </c>
      <c r="T807">
        <v>11173.5723983024</v>
      </c>
      <c r="U807">
        <v>2434.7062066764302</v>
      </c>
      <c r="V807">
        <v>2420.77711531044</v>
      </c>
      <c r="W807">
        <v>806.61336374817301</v>
      </c>
      <c r="X807">
        <v>567.36015297729102</v>
      </c>
      <c r="Y807">
        <v>703.28335620342398</v>
      </c>
      <c r="Z807">
        <v>154.75851684506699</v>
      </c>
      <c r="AA807">
        <v>629.70251017679902</v>
      </c>
      <c r="AB807">
        <v>270.34105252000001</v>
      </c>
      <c r="AC807">
        <v>66.761947686338104</v>
      </c>
      <c r="AD807">
        <v>188.53994310982401</v>
      </c>
      <c r="AE807">
        <v>1090.43605748</v>
      </c>
      <c r="AF807">
        <v>120.65557042</v>
      </c>
      <c r="AG807">
        <v>979.30592682999998</v>
      </c>
      <c r="AH807">
        <v>171.214514054338</v>
      </c>
      <c r="AI807">
        <v>274.42338384999999</v>
      </c>
      <c r="AJ807">
        <v>3406.08322524613</v>
      </c>
      <c r="AK807">
        <v>423.258888044564</v>
      </c>
      <c r="AL807">
        <v>529.07361005570601</v>
      </c>
      <c r="AM807">
        <v>246.23749591185199</v>
      </c>
      <c r="AN807">
        <v>2790</v>
      </c>
    </row>
    <row r="808" spans="1:40" x14ac:dyDescent="0.3">
      <c r="A808">
        <v>300</v>
      </c>
      <c r="B808">
        <v>11</v>
      </c>
      <c r="C808">
        <v>0.5</v>
      </c>
      <c r="D808">
        <v>0.2</v>
      </c>
      <c r="E808">
        <v>447.06362862385299</v>
      </c>
      <c r="F808">
        <v>12860.333335003899</v>
      </c>
      <c r="G808">
        <v>0.56443312996116601</v>
      </c>
      <c r="H808">
        <v>18.211651076668499</v>
      </c>
      <c r="I808">
        <v>2225717.6203884501</v>
      </c>
      <c r="J808">
        <v>2671929.9164327099</v>
      </c>
      <c r="K808">
        <v>1828162.57440133</v>
      </c>
      <c r="L808">
        <v>843767.34203138296</v>
      </c>
      <c r="M808">
        <v>0.3</v>
      </c>
      <c r="N808">
        <v>0.2</v>
      </c>
      <c r="O808">
        <v>0.3</v>
      </c>
      <c r="P808">
        <v>0.3</v>
      </c>
      <c r="Q808">
        <v>1264055.5460019</v>
      </c>
      <c r="R808">
        <v>42.832516213352001</v>
      </c>
      <c r="S808">
        <f t="shared" si="12"/>
        <v>21.706166827583168</v>
      </c>
      <c r="T808">
        <v>9653.2044974736691</v>
      </c>
      <c r="U808">
        <v>1168.7339456508601</v>
      </c>
      <c r="V808">
        <v>2420.77711531044</v>
      </c>
      <c r="W808">
        <v>601.34371340614598</v>
      </c>
      <c r="X808">
        <v>507.57106862699698</v>
      </c>
      <c r="Y808">
        <v>900.04098222989103</v>
      </c>
      <c r="Z808">
        <v>140.758581486998</v>
      </c>
      <c r="AA808">
        <v>474.64814822218102</v>
      </c>
      <c r="AB808">
        <v>270.34105252000001</v>
      </c>
      <c r="AC808">
        <v>49.772145293222998</v>
      </c>
      <c r="AD808">
        <v>188.48951167828699</v>
      </c>
      <c r="AE808">
        <v>1090.43605748</v>
      </c>
      <c r="AF808">
        <v>120.65557042</v>
      </c>
      <c r="AG808">
        <v>979.30592682999998</v>
      </c>
      <c r="AH808">
        <v>171.214514054338</v>
      </c>
      <c r="AI808">
        <v>274.42338384999999</v>
      </c>
      <c r="AJ808">
        <v>3160.1388650047402</v>
      </c>
      <c r="AK808">
        <v>417.12883753024101</v>
      </c>
      <c r="AL808">
        <v>521.411046912801</v>
      </c>
      <c r="AM808">
        <v>246.96191176893799</v>
      </c>
      <c r="AN808">
        <v>2790</v>
      </c>
    </row>
    <row r="809" spans="1:40" x14ac:dyDescent="0.3">
      <c r="A809">
        <v>300</v>
      </c>
      <c r="B809">
        <v>10.5</v>
      </c>
      <c r="C809">
        <v>0.6</v>
      </c>
      <c r="D809">
        <v>0.1</v>
      </c>
      <c r="E809">
        <v>447.06362862385299</v>
      </c>
      <c r="F809">
        <v>14641.7889047264</v>
      </c>
      <c r="G809">
        <v>0.56443312996116601</v>
      </c>
      <c r="H809">
        <v>19.9331611771468</v>
      </c>
      <c r="I809">
        <v>2533713.6255979901</v>
      </c>
      <c r="J809">
        <v>3041673.0199255599</v>
      </c>
      <c r="K809">
        <v>2081144.6978438001</v>
      </c>
      <c r="L809">
        <v>960528.32208175596</v>
      </c>
      <c r="M809">
        <v>0.3</v>
      </c>
      <c r="N809">
        <v>0.2</v>
      </c>
      <c r="O809">
        <v>0.1</v>
      </c>
      <c r="P809">
        <v>0.3</v>
      </c>
      <c r="Q809">
        <v>1365546.67891021</v>
      </c>
      <c r="R809">
        <v>48.759702917513899</v>
      </c>
      <c r="S809">
        <f t="shared" si="12"/>
        <v>22.626906121560143</v>
      </c>
      <c r="T809">
        <v>11421.558277083401</v>
      </c>
      <c r="U809">
        <v>2591.5324476535202</v>
      </c>
      <c r="V809">
        <v>2420.77711531044</v>
      </c>
      <c r="W809">
        <v>684.55798092613804</v>
      </c>
      <c r="X809">
        <v>577.80993299877298</v>
      </c>
      <c r="Y809">
        <v>1016.6549692061</v>
      </c>
      <c r="Z809">
        <v>146.46136259757901</v>
      </c>
      <c r="AA809">
        <v>537.50563901214605</v>
      </c>
      <c r="AB809">
        <v>270.34105252000001</v>
      </c>
      <c r="AC809">
        <v>56.659641613778703</v>
      </c>
      <c r="AD809">
        <v>188.529902196325</v>
      </c>
      <c r="AE809">
        <v>1090.43605748</v>
      </c>
      <c r="AF809">
        <v>120.65557042</v>
      </c>
      <c r="AG809">
        <v>979.30592682999998</v>
      </c>
      <c r="AH809">
        <v>171.214514054338</v>
      </c>
      <c r="AI809">
        <v>274.42338384999999</v>
      </c>
      <c r="AJ809">
        <v>3413.86669727552</v>
      </c>
      <c r="AK809">
        <v>430.23062764294201</v>
      </c>
      <c r="AL809">
        <v>537.78828455367704</v>
      </c>
      <c r="AM809">
        <v>247.27034013139601</v>
      </c>
      <c r="AN809">
        <v>2790</v>
      </c>
    </row>
    <row r="810" spans="1:40" x14ac:dyDescent="0.3">
      <c r="A810">
        <v>300</v>
      </c>
      <c r="B810">
        <v>11</v>
      </c>
      <c r="C810">
        <v>0.4</v>
      </c>
      <c r="D810">
        <v>0.1</v>
      </c>
      <c r="E810">
        <v>447.06362862385299</v>
      </c>
      <c r="F810">
        <v>14651.2197581491</v>
      </c>
      <c r="G810">
        <v>0.56443312996116601</v>
      </c>
      <c r="H810">
        <v>20.356560418733899</v>
      </c>
      <c r="I810">
        <v>2535326.8224449102</v>
      </c>
      <c r="J810">
        <v>3043609.6307862098</v>
      </c>
      <c r="K810">
        <v>2082469.7473800399</v>
      </c>
      <c r="L810">
        <v>961139.88340617099</v>
      </c>
      <c r="M810">
        <v>0.3</v>
      </c>
      <c r="N810">
        <v>0.2</v>
      </c>
      <c r="O810">
        <v>0.1</v>
      </c>
      <c r="P810">
        <v>0.3</v>
      </c>
      <c r="Q810">
        <v>1317117.40666473</v>
      </c>
      <c r="R810">
        <v>48.7907478620604</v>
      </c>
      <c r="S810">
        <f t="shared" si="12"/>
        <v>23.166748293247036</v>
      </c>
      <c r="T810">
        <v>11436.048251844401</v>
      </c>
      <c r="U810">
        <v>2600.9271473848398</v>
      </c>
      <c r="V810">
        <v>2420.77711531044</v>
      </c>
      <c r="W810">
        <v>684.99383396225301</v>
      </c>
      <c r="X810">
        <v>578.17782508575397</v>
      </c>
      <c r="Y810">
        <v>1017.2636023362001</v>
      </c>
      <c r="Z810">
        <v>149.80020908663801</v>
      </c>
      <c r="AA810">
        <v>537.834868950952</v>
      </c>
      <c r="AB810">
        <v>270.34105252000001</v>
      </c>
      <c r="AC810">
        <v>56.695716391242001</v>
      </c>
      <c r="AD810">
        <v>188.508647767474</v>
      </c>
      <c r="AE810">
        <v>1090.43605748</v>
      </c>
      <c r="AF810">
        <v>120.65557042</v>
      </c>
      <c r="AG810">
        <v>979.30592682999998</v>
      </c>
      <c r="AH810">
        <v>171.214514054338</v>
      </c>
      <c r="AI810">
        <v>274.42338384999999</v>
      </c>
      <c r="AJ810">
        <v>3292.7935166618199</v>
      </c>
      <c r="AK810">
        <v>425.17150630464897</v>
      </c>
      <c r="AL810">
        <v>531.46438288081197</v>
      </c>
      <c r="AM810">
        <v>247.42777533845401</v>
      </c>
      <c r="AN810">
        <v>2790</v>
      </c>
    </row>
    <row r="811" spans="1:40" x14ac:dyDescent="0.3">
      <c r="A811">
        <v>350</v>
      </c>
      <c r="B811">
        <v>9</v>
      </c>
      <c r="C811">
        <v>0.4</v>
      </c>
      <c r="D811">
        <v>0.1</v>
      </c>
      <c r="E811">
        <v>447.06362862385299</v>
      </c>
      <c r="F811">
        <v>13523.349271888699</v>
      </c>
      <c r="G811">
        <v>0.65850531828802705</v>
      </c>
      <c r="H811">
        <v>18.368530580359</v>
      </c>
      <c r="I811">
        <v>3049779.2334423298</v>
      </c>
      <c r="J811">
        <v>3661199.5599547802</v>
      </c>
      <c r="K811">
        <v>2505031.2778638001</v>
      </c>
      <c r="L811">
        <v>1156168.2820909801</v>
      </c>
      <c r="M811">
        <v>0.1</v>
      </c>
      <c r="N811">
        <v>0.2</v>
      </c>
      <c r="O811">
        <v>0.1</v>
      </c>
      <c r="P811">
        <v>0.3</v>
      </c>
      <c r="Q811">
        <v>1393371.29771116</v>
      </c>
      <c r="R811">
        <v>38.574372611795901</v>
      </c>
      <c r="S811">
        <f t="shared" si="12"/>
        <v>18.63248114197793</v>
      </c>
      <c r="T811">
        <v>10292.3625612536</v>
      </c>
      <c r="U811">
        <v>1600.81875948428</v>
      </c>
      <c r="V811">
        <v>2420.77711531044</v>
      </c>
      <c r="W811">
        <v>541.56184411736103</v>
      </c>
      <c r="X811">
        <v>533.29705064828295</v>
      </c>
      <c r="Y811">
        <v>1210.3497287412999</v>
      </c>
      <c r="Z811">
        <v>121.641056346084</v>
      </c>
      <c r="AA811">
        <v>429.49076824135199</v>
      </c>
      <c r="AB811">
        <v>270.34105252000001</v>
      </c>
      <c r="AC811">
        <v>44.824106729240803</v>
      </c>
      <c r="AD811">
        <v>188.53284606658301</v>
      </c>
      <c r="AE811">
        <v>1090.43605748</v>
      </c>
      <c r="AF811">
        <v>120.65557042</v>
      </c>
      <c r="AG811">
        <v>979.30592682999998</v>
      </c>
      <c r="AH811">
        <v>171.214514054338</v>
      </c>
      <c r="AI811">
        <v>274.42338384999999</v>
      </c>
      <c r="AJ811">
        <v>3483.4282442779099</v>
      </c>
      <c r="AK811">
        <v>440.98671063515798</v>
      </c>
      <c r="AL811">
        <v>551.23338829394697</v>
      </c>
      <c r="AM811">
        <v>247.93547072631401</v>
      </c>
      <c r="AN811">
        <v>2790</v>
      </c>
    </row>
    <row r="812" spans="1:40" x14ac:dyDescent="0.3">
      <c r="A812">
        <v>250</v>
      </c>
      <c r="B812">
        <v>11</v>
      </c>
      <c r="C812">
        <v>0.5</v>
      </c>
      <c r="D812">
        <v>0.1</v>
      </c>
      <c r="E812">
        <v>447.06362862385299</v>
      </c>
      <c r="F812">
        <v>15403.8458065548</v>
      </c>
      <c r="G812">
        <v>0.47036094163430497</v>
      </c>
      <c r="H812">
        <v>20.2236574185237</v>
      </c>
      <c r="I812">
        <v>1959634.9322844699</v>
      </c>
      <c r="J812">
        <v>2352502.9199093301</v>
      </c>
      <c r="K812">
        <v>1609607.2609905901</v>
      </c>
      <c r="L812">
        <v>742895.65891873499</v>
      </c>
      <c r="M812">
        <v>0.1</v>
      </c>
      <c r="N812">
        <v>0.3</v>
      </c>
      <c r="O812">
        <v>0.3</v>
      </c>
      <c r="P812">
        <v>0.3</v>
      </c>
      <c r="Q812">
        <v>1423981.5840580901</v>
      </c>
      <c r="R812">
        <v>61.5592913812579</v>
      </c>
      <c r="S812">
        <f t="shared" si="12"/>
        <v>26.022148358539443</v>
      </c>
      <c r="T812">
        <v>12185.742084563401</v>
      </c>
      <c r="U812">
        <v>3192.4128740547999</v>
      </c>
      <c r="V812">
        <v>2420.77711531044</v>
      </c>
      <c r="W812">
        <v>864.25678775128802</v>
      </c>
      <c r="X812">
        <v>607.90625247804803</v>
      </c>
      <c r="Y812">
        <v>798.564887226368</v>
      </c>
      <c r="Z812">
        <v>167.40539617234501</v>
      </c>
      <c r="AA812">
        <v>673.24457455304798</v>
      </c>
      <c r="AB812">
        <v>270.34105252000001</v>
      </c>
      <c r="AC812">
        <v>71.532990952810493</v>
      </c>
      <c r="AD812">
        <v>188.57192049565501</v>
      </c>
      <c r="AE812">
        <v>1090.43605748</v>
      </c>
      <c r="AF812">
        <v>120.65557042</v>
      </c>
      <c r="AG812">
        <v>979.30592682999998</v>
      </c>
      <c r="AH812">
        <v>171.214514054338</v>
      </c>
      <c r="AI812">
        <v>274.42338384999999</v>
      </c>
      <c r="AJ812">
        <v>3559.9539601452202</v>
      </c>
      <c r="AK812">
        <v>428.10372199136202</v>
      </c>
      <c r="AL812">
        <v>535.12965248920204</v>
      </c>
      <c r="AM812">
        <v>247.93652511624899</v>
      </c>
      <c r="AN812">
        <v>2790</v>
      </c>
    </row>
    <row r="813" spans="1:40" x14ac:dyDescent="0.3">
      <c r="A813">
        <v>300</v>
      </c>
      <c r="B813">
        <v>11</v>
      </c>
      <c r="C813">
        <v>0.6</v>
      </c>
      <c r="D813">
        <v>0.2</v>
      </c>
      <c r="E813">
        <v>447.06362862385299</v>
      </c>
      <c r="F813">
        <v>12912.591193831</v>
      </c>
      <c r="G813">
        <v>0.56443312996116601</v>
      </c>
      <c r="H813">
        <v>18.170032470623202</v>
      </c>
      <c r="I813">
        <v>2234640.7183733098</v>
      </c>
      <c r="J813">
        <v>2682641.9188154899</v>
      </c>
      <c r="K813">
        <v>1835491.8391895499</v>
      </c>
      <c r="L813">
        <v>847150.07962594496</v>
      </c>
      <c r="M813">
        <v>0.3</v>
      </c>
      <c r="N813">
        <v>0.2</v>
      </c>
      <c r="O813">
        <v>0.3</v>
      </c>
      <c r="P813">
        <v>0.3</v>
      </c>
      <c r="Q813">
        <v>1274508.7037791</v>
      </c>
      <c r="R813">
        <v>43.004235543606903</v>
      </c>
      <c r="S813">
        <f t="shared" si="12"/>
        <v>21.749634272319984</v>
      </c>
      <c r="T813">
        <v>9703.0981948625194</v>
      </c>
      <c r="U813">
        <v>1208.4947805696399</v>
      </c>
      <c r="V813">
        <v>2420.77711531044</v>
      </c>
      <c r="W813">
        <v>603.75455332049296</v>
      </c>
      <c r="X813">
        <v>509.60598889949102</v>
      </c>
      <c r="Y813">
        <v>903.43159996474401</v>
      </c>
      <c r="Z813">
        <v>141.028041686866</v>
      </c>
      <c r="AA813">
        <v>476.46922232676002</v>
      </c>
      <c r="AB813">
        <v>270.34105252000001</v>
      </c>
      <c r="AC813">
        <v>49.971686207712601</v>
      </c>
      <c r="AD813">
        <v>188.495921007725</v>
      </c>
      <c r="AE813">
        <v>1090.43605748</v>
      </c>
      <c r="AF813">
        <v>120.65557042</v>
      </c>
      <c r="AG813">
        <v>979.30592682999998</v>
      </c>
      <c r="AH813">
        <v>171.214514054338</v>
      </c>
      <c r="AI813">
        <v>274.42338384999999</v>
      </c>
      <c r="AJ813">
        <v>3186.2717594477499</v>
      </c>
      <c r="AK813">
        <v>419.49299896845201</v>
      </c>
      <c r="AL813">
        <v>524.36624871056495</v>
      </c>
      <c r="AM813">
        <v>247.95200382748399</v>
      </c>
      <c r="AN813">
        <v>2790</v>
      </c>
    </row>
    <row r="814" spans="1:40" x14ac:dyDescent="0.3">
      <c r="A814">
        <v>250</v>
      </c>
      <c r="B814">
        <v>10</v>
      </c>
      <c r="C814">
        <v>0.5</v>
      </c>
      <c r="D814">
        <v>0.1</v>
      </c>
      <c r="E814">
        <v>447.06362862385299</v>
      </c>
      <c r="F814">
        <v>14557.051379161499</v>
      </c>
      <c r="G814">
        <v>0.47036094163430497</v>
      </c>
      <c r="H814">
        <v>19.4300823706557</v>
      </c>
      <c r="I814">
        <v>1851947.3479778401</v>
      </c>
      <c r="J814">
        <v>2223226.1080166199</v>
      </c>
      <c r="K814">
        <v>1287130.9046412001</v>
      </c>
      <c r="L814">
        <v>936095.20337541797</v>
      </c>
      <c r="M814">
        <v>0.1</v>
      </c>
      <c r="N814">
        <v>0.4</v>
      </c>
      <c r="O814">
        <v>0.3</v>
      </c>
      <c r="P814">
        <v>0.4</v>
      </c>
      <c r="Q814">
        <v>1383279.2003721599</v>
      </c>
      <c r="R814">
        <v>58.176430996774201</v>
      </c>
      <c r="S814">
        <f t="shared" si="12"/>
        <v>24.119790835903657</v>
      </c>
      <c r="T814">
        <v>11339.6141968716</v>
      </c>
      <c r="U814">
        <v>2565.7360898724801</v>
      </c>
      <c r="V814">
        <v>2420.77711531044</v>
      </c>
      <c r="W814">
        <v>816.76338775098998</v>
      </c>
      <c r="X814">
        <v>574.49962436283101</v>
      </c>
      <c r="Y814">
        <v>711.55680284192101</v>
      </c>
      <c r="Z814">
        <v>155.68633844142801</v>
      </c>
      <c r="AA814">
        <v>637.36952521267301</v>
      </c>
      <c r="AB814">
        <v>270.34105252000001</v>
      </c>
      <c r="AC814">
        <v>67.602047047378093</v>
      </c>
      <c r="AD814">
        <v>188.55398046284299</v>
      </c>
      <c r="AE814">
        <v>1090.43605748</v>
      </c>
      <c r="AF814">
        <v>120.65557042</v>
      </c>
      <c r="AG814">
        <v>979.30592682999998</v>
      </c>
      <c r="AH814">
        <v>171.214514054338</v>
      </c>
      <c r="AI814">
        <v>274.42338384999999</v>
      </c>
      <c r="AJ814">
        <v>3458.1980009304102</v>
      </c>
      <c r="AK814">
        <v>427.43718228990798</v>
      </c>
      <c r="AL814">
        <v>534.29647786238604</v>
      </c>
      <c r="AM814">
        <v>248.188335165452</v>
      </c>
      <c r="AN814">
        <v>2790</v>
      </c>
    </row>
    <row r="815" spans="1:40" x14ac:dyDescent="0.3">
      <c r="A815">
        <v>350</v>
      </c>
      <c r="B815">
        <v>10</v>
      </c>
      <c r="C815">
        <v>0.4</v>
      </c>
      <c r="D815">
        <v>0.1</v>
      </c>
      <c r="E815">
        <v>447.06362862385299</v>
      </c>
      <c r="F815">
        <v>13964.14685564</v>
      </c>
      <c r="G815">
        <v>0.65850531828802705</v>
      </c>
      <c r="H815">
        <v>19.329581250931099</v>
      </c>
      <c r="I815">
        <v>3151067.2189420098</v>
      </c>
      <c r="J815">
        <v>3782793.7802425101</v>
      </c>
      <c r="K815">
        <v>2588227.3233238198</v>
      </c>
      <c r="L815">
        <v>1194566.4569186899</v>
      </c>
      <c r="M815">
        <v>0.3</v>
      </c>
      <c r="N815">
        <v>0.1</v>
      </c>
      <c r="O815">
        <v>0.3</v>
      </c>
      <c r="P815">
        <v>0.3</v>
      </c>
      <c r="Q815">
        <v>1345772.61160657</v>
      </c>
      <c r="R815">
        <v>39.855488454844199</v>
      </c>
      <c r="S815">
        <f t="shared" si="12"/>
        <v>19.963839424029686</v>
      </c>
      <c r="T815">
        <v>10737.635951271999</v>
      </c>
      <c r="U815">
        <v>1949.2461513544499</v>
      </c>
      <c r="V815">
        <v>2420.77711531044</v>
      </c>
      <c r="W815">
        <v>559.54796836289302</v>
      </c>
      <c r="X815">
        <v>551.00890592166297</v>
      </c>
      <c r="Y815">
        <v>1248.14875903541</v>
      </c>
      <c r="Z815">
        <v>129.93756742024701</v>
      </c>
      <c r="AA815">
        <v>443.07693168188302</v>
      </c>
      <c r="AB815">
        <v>270.34105252000001</v>
      </c>
      <c r="AC815">
        <v>46.312786113847501</v>
      </c>
      <c r="AD815">
        <v>188.510480502532</v>
      </c>
      <c r="AE815">
        <v>1090.43605748</v>
      </c>
      <c r="AF815">
        <v>120.65557042</v>
      </c>
      <c r="AG815">
        <v>979.30592682999998</v>
      </c>
      <c r="AH815">
        <v>171.214514054338</v>
      </c>
      <c r="AI815">
        <v>274.42338384999999</v>
      </c>
      <c r="AJ815">
        <v>3364.43152901643</v>
      </c>
      <c r="AK815">
        <v>436.51090436799598</v>
      </c>
      <c r="AL815">
        <v>545.63863045999506</v>
      </c>
      <c r="AM815">
        <v>249.246291236703</v>
      </c>
      <c r="AN815">
        <v>2790</v>
      </c>
    </row>
    <row r="816" spans="1:40" x14ac:dyDescent="0.3">
      <c r="A816">
        <v>250</v>
      </c>
      <c r="B816">
        <v>10</v>
      </c>
      <c r="C816">
        <v>0.5</v>
      </c>
      <c r="D816">
        <v>0.1</v>
      </c>
      <c r="E816">
        <v>447.06362862385299</v>
      </c>
      <c r="F816">
        <v>14559.126740638099</v>
      </c>
      <c r="G816">
        <v>0.47036094163430497</v>
      </c>
      <c r="H816">
        <v>19.430836584435099</v>
      </c>
      <c r="I816">
        <v>1852209.0470670699</v>
      </c>
      <c r="J816">
        <v>2223540.2725895201</v>
      </c>
      <c r="K816">
        <v>1287312.78939393</v>
      </c>
      <c r="L816">
        <v>936227.48319558694</v>
      </c>
      <c r="M816">
        <v>0.5</v>
      </c>
      <c r="N816">
        <v>0.3</v>
      </c>
      <c r="O816">
        <v>0.3</v>
      </c>
      <c r="P816">
        <v>0.4</v>
      </c>
      <c r="Q816">
        <v>1376460.0655946401</v>
      </c>
      <c r="R816">
        <v>58.184651921101697</v>
      </c>
      <c r="S816">
        <f t="shared" si="12"/>
        <v>24.121494962191232</v>
      </c>
      <c r="T816">
        <v>11340.4412046046</v>
      </c>
      <c r="U816">
        <v>2566.1673621657401</v>
      </c>
      <c r="V816">
        <v>2420.77711531044</v>
      </c>
      <c r="W816">
        <v>816.87880476590703</v>
      </c>
      <c r="X816">
        <v>574.58080807313604</v>
      </c>
      <c r="Y816">
        <v>711.65084428071395</v>
      </c>
      <c r="Z816">
        <v>155.69685408749899</v>
      </c>
      <c r="AA816">
        <v>637.45670766549495</v>
      </c>
      <c r="AB816">
        <v>270.34105252000001</v>
      </c>
      <c r="AC816">
        <v>67.611599907593799</v>
      </c>
      <c r="AD816">
        <v>188.55182277947699</v>
      </c>
      <c r="AE816">
        <v>1090.43605748</v>
      </c>
      <c r="AF816">
        <v>120.65557042</v>
      </c>
      <c r="AG816">
        <v>979.30592682999998</v>
      </c>
      <c r="AH816">
        <v>171.214514054338</v>
      </c>
      <c r="AI816">
        <v>274.42338384999999</v>
      </c>
      <c r="AJ816">
        <v>3441.1501639866101</v>
      </c>
      <c r="AK816">
        <v>428.685536033495</v>
      </c>
      <c r="AL816">
        <v>535.85692004186899</v>
      </c>
      <c r="AM816">
        <v>249.371260617887</v>
      </c>
      <c r="AN816">
        <v>2790</v>
      </c>
    </row>
    <row r="817" spans="1:40" x14ac:dyDescent="0.3">
      <c r="A817">
        <v>350</v>
      </c>
      <c r="B817">
        <v>9</v>
      </c>
      <c r="C817">
        <v>0.5</v>
      </c>
      <c r="D817">
        <v>0.1</v>
      </c>
      <c r="E817">
        <v>447.06362862385299</v>
      </c>
      <c r="F817">
        <v>13616.960552463601</v>
      </c>
      <c r="G817">
        <v>0.65850531828802705</v>
      </c>
      <c r="H817">
        <v>18.355832040440902</v>
      </c>
      <c r="I817">
        <v>3070421.3348212298</v>
      </c>
      <c r="J817">
        <v>3685979.9937829901</v>
      </c>
      <c r="K817">
        <v>2521986.31153573</v>
      </c>
      <c r="L817">
        <v>1163993.6822472599</v>
      </c>
      <c r="M817">
        <v>0.1</v>
      </c>
      <c r="N817">
        <v>0.2</v>
      </c>
      <c r="O817">
        <v>0.1</v>
      </c>
      <c r="P817">
        <v>0.3</v>
      </c>
      <c r="Q817">
        <v>1404723.69504805</v>
      </c>
      <c r="R817">
        <v>38.8354590869574</v>
      </c>
      <c r="S817">
        <f t="shared" si="12"/>
        <v>18.695430772855076</v>
      </c>
      <c r="T817">
        <v>10382.5862353878</v>
      </c>
      <c r="U817">
        <v>1672.5856883249201</v>
      </c>
      <c r="V817">
        <v>2420.77711531044</v>
      </c>
      <c r="W817">
        <v>545.22734697298802</v>
      </c>
      <c r="X817">
        <v>536.90665740722795</v>
      </c>
      <c r="Y817">
        <v>1218.0583910302701</v>
      </c>
      <c r="Z817">
        <v>122.03390776828201</v>
      </c>
      <c r="AA817">
        <v>432.25957602942498</v>
      </c>
      <c r="AB817">
        <v>270.34105252000001</v>
      </c>
      <c r="AC817">
        <v>45.127493854832601</v>
      </c>
      <c r="AD817">
        <v>188.540773120799</v>
      </c>
      <c r="AE817">
        <v>1090.43605748</v>
      </c>
      <c r="AF817">
        <v>120.65557042</v>
      </c>
      <c r="AG817">
        <v>979.30592682999998</v>
      </c>
      <c r="AH817">
        <v>171.214514054338</v>
      </c>
      <c r="AI817">
        <v>274.42338384999999</v>
      </c>
      <c r="AJ817">
        <v>3511.8092376201298</v>
      </c>
      <c r="AK817">
        <v>444.37431707579401</v>
      </c>
      <c r="AL817">
        <v>555.46789634474203</v>
      </c>
      <c r="AM817">
        <v>249.61359518350599</v>
      </c>
      <c r="AN817">
        <v>2790</v>
      </c>
    </row>
    <row r="818" spans="1:40" x14ac:dyDescent="0.3">
      <c r="A818">
        <v>350</v>
      </c>
      <c r="B818">
        <v>9</v>
      </c>
      <c r="C818">
        <v>0.4</v>
      </c>
      <c r="D818">
        <v>0.1</v>
      </c>
      <c r="E818">
        <v>447.06362862385299</v>
      </c>
      <c r="F818">
        <v>13405.492613319</v>
      </c>
      <c r="G818">
        <v>0.65850531828802705</v>
      </c>
      <c r="H818">
        <v>18.325437810747399</v>
      </c>
      <c r="I818">
        <v>3023624.41162939</v>
      </c>
      <c r="J818">
        <v>3629801.2144410498</v>
      </c>
      <c r="K818">
        <v>2101463.8609921802</v>
      </c>
      <c r="L818">
        <v>1528337.3534488601</v>
      </c>
      <c r="M818">
        <v>0.3</v>
      </c>
      <c r="N818">
        <v>0.2</v>
      </c>
      <c r="O818">
        <v>0.1</v>
      </c>
      <c r="P818">
        <v>0.4</v>
      </c>
      <c r="Q818">
        <v>1368070.7762120501</v>
      </c>
      <c r="R818">
        <v>38.243559866025898</v>
      </c>
      <c r="S818">
        <f t="shared" si="12"/>
        <v>18.55241328760852</v>
      </c>
      <c r="T818">
        <v>10173.9897450792</v>
      </c>
      <c r="U818">
        <v>1580.4827527801201</v>
      </c>
      <c r="V818">
        <v>2420.77711531044</v>
      </c>
      <c r="W818">
        <v>536.91742481701999</v>
      </c>
      <c r="X818">
        <v>528.72345600231199</v>
      </c>
      <c r="Y818">
        <v>1125.93250358774</v>
      </c>
      <c r="Z818">
        <v>121.14129036241999</v>
      </c>
      <c r="AA818">
        <v>425.98251716739099</v>
      </c>
      <c r="AB818">
        <v>270.34105252000001</v>
      </c>
      <c r="AC818">
        <v>44.4396964376459</v>
      </c>
      <c r="AD818">
        <v>188.52370304545801</v>
      </c>
      <c r="AE818">
        <v>1090.43605748</v>
      </c>
      <c r="AF818">
        <v>120.65557042</v>
      </c>
      <c r="AG818">
        <v>979.30592682999998</v>
      </c>
      <c r="AH818">
        <v>171.214514054338</v>
      </c>
      <c r="AI818">
        <v>274.42338384999999</v>
      </c>
      <c r="AJ818">
        <v>3420.1769405301302</v>
      </c>
      <c r="AK818">
        <v>441.50286823981401</v>
      </c>
      <c r="AL818">
        <v>551.878585299767</v>
      </c>
      <c r="AM818">
        <v>249.684553033074</v>
      </c>
      <c r="AN818">
        <v>2790</v>
      </c>
    </row>
    <row r="819" spans="1:40" x14ac:dyDescent="0.3">
      <c r="A819">
        <v>300</v>
      </c>
      <c r="B819">
        <v>9</v>
      </c>
      <c r="C819">
        <v>0.4</v>
      </c>
      <c r="D819">
        <v>0.1</v>
      </c>
      <c r="E819">
        <v>447.06362862385299</v>
      </c>
      <c r="F819">
        <v>13490.779863661801</v>
      </c>
      <c r="G819">
        <v>0.56443312996116601</v>
      </c>
      <c r="H819">
        <v>18.608768011576998</v>
      </c>
      <c r="I819">
        <v>2332785.78178907</v>
      </c>
      <c r="J819">
        <v>2800463.12339625</v>
      </c>
      <c r="K819">
        <v>1621320.75565046</v>
      </c>
      <c r="L819">
        <v>1179142.3677457899</v>
      </c>
      <c r="M819">
        <v>0.1</v>
      </c>
      <c r="N819">
        <v>0.3</v>
      </c>
      <c r="O819">
        <v>0.3</v>
      </c>
      <c r="P819">
        <v>0.4</v>
      </c>
      <c r="Q819">
        <v>1324811.46367443</v>
      </c>
      <c r="R819">
        <v>44.892974699691997</v>
      </c>
      <c r="S819">
        <f t="shared" si="12"/>
        <v>20.100665966510363</v>
      </c>
      <c r="T819">
        <v>10267.7138916247</v>
      </c>
      <c r="U819">
        <v>1732.5513556133601</v>
      </c>
      <c r="V819">
        <v>2420.77711531044</v>
      </c>
      <c r="W819">
        <v>630.27135686568795</v>
      </c>
      <c r="X819">
        <v>531.98806835139897</v>
      </c>
      <c r="Y819">
        <v>883.08474711422105</v>
      </c>
      <c r="Z819">
        <v>130.78881046418999</v>
      </c>
      <c r="AA819">
        <v>496.49919776602002</v>
      </c>
      <c r="AB819">
        <v>270.34105252000001</v>
      </c>
      <c r="AC819">
        <v>52.166434684066701</v>
      </c>
      <c r="AD819">
        <v>188.51751988668801</v>
      </c>
      <c r="AE819">
        <v>1090.43605748</v>
      </c>
      <c r="AF819">
        <v>120.65557042</v>
      </c>
      <c r="AG819">
        <v>979.30592682999998</v>
      </c>
      <c r="AH819">
        <v>171.214514054338</v>
      </c>
      <c r="AI819">
        <v>274.42338384999999</v>
      </c>
      <c r="AJ819">
        <v>3312.0286591860799</v>
      </c>
      <c r="AK819">
        <v>433.06597203708901</v>
      </c>
      <c r="AL819">
        <v>541.33246504636099</v>
      </c>
      <c r="AM819">
        <v>249.74081814779299</v>
      </c>
      <c r="AN819">
        <v>2790</v>
      </c>
    </row>
    <row r="820" spans="1:40" x14ac:dyDescent="0.3">
      <c r="A820">
        <v>350</v>
      </c>
      <c r="B820">
        <v>10</v>
      </c>
      <c r="C820">
        <v>0.4</v>
      </c>
      <c r="D820">
        <v>0.1</v>
      </c>
      <c r="E820">
        <v>447.06362862385299</v>
      </c>
      <c r="F820">
        <v>13833.959344474</v>
      </c>
      <c r="G820">
        <v>0.65850531828802705</v>
      </c>
      <c r="H820">
        <v>19.279749398322402</v>
      </c>
      <c r="I820">
        <v>3121998.08836044</v>
      </c>
      <c r="J820">
        <v>3747896.86477844</v>
      </c>
      <c r="K820">
        <v>2169835.02697699</v>
      </c>
      <c r="L820">
        <v>1578061.8378014499</v>
      </c>
      <c r="M820">
        <v>0.1</v>
      </c>
      <c r="N820">
        <v>0.2</v>
      </c>
      <c r="O820">
        <v>0.3</v>
      </c>
      <c r="P820">
        <v>0.4</v>
      </c>
      <c r="Q820">
        <v>1329260.0565563201</v>
      </c>
      <c r="R820">
        <v>39.4878148008765</v>
      </c>
      <c r="S820">
        <f t="shared" si="12"/>
        <v>19.871541158369297</v>
      </c>
      <c r="T820">
        <v>10607.927682691699</v>
      </c>
      <c r="U820">
        <v>1922.60311921209</v>
      </c>
      <c r="V820">
        <v>2420.77711531044</v>
      </c>
      <c r="W820">
        <v>554.38604326614598</v>
      </c>
      <c r="X820">
        <v>545.92569317537505</v>
      </c>
      <c r="Y820">
        <v>1160.23288771428</v>
      </c>
      <c r="Z820">
        <v>129.36320457443</v>
      </c>
      <c r="AA820">
        <v>439.17777269271897</v>
      </c>
      <c r="AB820">
        <v>270.34105252000001</v>
      </c>
      <c r="AC820">
        <v>45.885542791633704</v>
      </c>
      <c r="AD820">
        <v>188.507018385945</v>
      </c>
      <c r="AE820">
        <v>1090.43605748</v>
      </c>
      <c r="AF820">
        <v>120.65557042</v>
      </c>
      <c r="AG820">
        <v>979.30592682999998</v>
      </c>
      <c r="AH820">
        <v>171.214514054338</v>
      </c>
      <c r="AI820">
        <v>274.42338384999999</v>
      </c>
      <c r="AJ820">
        <v>3323.1501413907899</v>
      </c>
      <c r="AK820">
        <v>436.03166178225399</v>
      </c>
      <c r="AL820">
        <v>545.03957722781695</v>
      </c>
      <c r="AM820">
        <v>250.06896636881399</v>
      </c>
      <c r="AN820">
        <v>2790</v>
      </c>
    </row>
    <row r="821" spans="1:40" x14ac:dyDescent="0.3">
      <c r="A821">
        <v>300</v>
      </c>
      <c r="B821">
        <v>11</v>
      </c>
      <c r="C821">
        <v>0.5</v>
      </c>
      <c r="D821">
        <v>0.1</v>
      </c>
      <c r="E821">
        <v>447.06362862385299</v>
      </c>
      <c r="F821">
        <v>14830.485211081799</v>
      </c>
      <c r="G821">
        <v>0.56443312996116601</v>
      </c>
      <c r="H821">
        <v>20.376475117013999</v>
      </c>
      <c r="I821">
        <v>2565934.52430725</v>
      </c>
      <c r="J821">
        <v>3080353.5705969399</v>
      </c>
      <c r="K821">
        <v>2107610.33777685</v>
      </c>
      <c r="L821">
        <v>972743.23282008595</v>
      </c>
      <c r="M821">
        <v>0.3</v>
      </c>
      <c r="N821">
        <v>0.2</v>
      </c>
      <c r="O821">
        <v>0.1</v>
      </c>
      <c r="P821">
        <v>0.3</v>
      </c>
      <c r="Q821">
        <v>1331213.14398598</v>
      </c>
      <c r="R821">
        <v>49.3797735651696</v>
      </c>
      <c r="S821">
        <f t="shared" si="12"/>
        <v>23.306168909043492</v>
      </c>
      <c r="T821">
        <v>11610.004300479501</v>
      </c>
      <c r="U821">
        <v>2740.2854426036301</v>
      </c>
      <c r="V821">
        <v>2420.77711531044</v>
      </c>
      <c r="W821">
        <v>693.26341359271601</v>
      </c>
      <c r="X821">
        <v>585.15796094731002</v>
      </c>
      <c r="Y821">
        <v>1028.80736763493</v>
      </c>
      <c r="Z821">
        <v>150.66194629303101</v>
      </c>
      <c r="AA821">
        <v>544.08145431365801</v>
      </c>
      <c r="AB821">
        <v>270.34105252000001</v>
      </c>
      <c r="AC821">
        <v>57.3801747296353</v>
      </c>
      <c r="AD821">
        <v>188.52013948556001</v>
      </c>
      <c r="AE821">
        <v>1090.43605748</v>
      </c>
      <c r="AF821">
        <v>120.65557042</v>
      </c>
      <c r="AG821">
        <v>979.30592682999998</v>
      </c>
      <c r="AH821">
        <v>171.214514054338</v>
      </c>
      <c r="AI821">
        <v>274.42338384999999</v>
      </c>
      <c r="AJ821">
        <v>3328.0328599649602</v>
      </c>
      <c r="AK821">
        <v>430.480910602302</v>
      </c>
      <c r="AL821">
        <v>538.10113825287704</v>
      </c>
      <c r="AM821">
        <v>250.41484411172101</v>
      </c>
      <c r="AN821">
        <v>2790</v>
      </c>
    </row>
    <row r="822" spans="1:40" x14ac:dyDescent="0.3">
      <c r="A822">
        <v>250</v>
      </c>
      <c r="B822">
        <v>10</v>
      </c>
      <c r="C822">
        <v>0.6</v>
      </c>
      <c r="D822">
        <v>0.1</v>
      </c>
      <c r="E822">
        <v>447.06362862385299</v>
      </c>
      <c r="F822">
        <v>14703.3928054934</v>
      </c>
      <c r="G822">
        <v>0.47036094163430497</v>
      </c>
      <c r="H822">
        <v>19.422940183906402</v>
      </c>
      <c r="I822">
        <v>1870332.2376111201</v>
      </c>
      <c r="J822">
        <v>2245296.8038548902</v>
      </c>
      <c r="K822">
        <v>1299908.67591599</v>
      </c>
      <c r="L822">
        <v>945388.12793889898</v>
      </c>
      <c r="M822">
        <v>0.1</v>
      </c>
      <c r="N822">
        <v>0.4</v>
      </c>
      <c r="O822">
        <v>0.3</v>
      </c>
      <c r="P822">
        <v>0.4</v>
      </c>
      <c r="Q822">
        <v>1398339.6845015399</v>
      </c>
      <c r="R822">
        <v>58.753967536515198</v>
      </c>
      <c r="S822">
        <f t="shared" si="12"/>
        <v>24.239217713555693</v>
      </c>
      <c r="T822">
        <v>11481.267582861299</v>
      </c>
      <c r="U822">
        <v>2679.4293898053102</v>
      </c>
      <c r="V822">
        <v>2420.77711531044</v>
      </c>
      <c r="W822">
        <v>824.87166618379797</v>
      </c>
      <c r="X822">
        <v>580.20294471339696</v>
      </c>
      <c r="Y822">
        <v>718.16140842913205</v>
      </c>
      <c r="Z822">
        <v>156.423206460968</v>
      </c>
      <c r="AA822">
        <v>643.49426862629798</v>
      </c>
      <c r="AB822">
        <v>270.34105252000001</v>
      </c>
      <c r="AC822">
        <v>68.273154773689399</v>
      </c>
      <c r="AD822">
        <v>188.56514298957401</v>
      </c>
      <c r="AE822">
        <v>1090.43605748</v>
      </c>
      <c r="AF822">
        <v>120.65557042</v>
      </c>
      <c r="AG822">
        <v>979.30592682999998</v>
      </c>
      <c r="AH822">
        <v>171.214514054338</v>
      </c>
      <c r="AI822">
        <v>274.42338384999999</v>
      </c>
      <c r="AJ822">
        <v>3495.8492112538602</v>
      </c>
      <c r="AK822">
        <v>432.12522263215197</v>
      </c>
      <c r="AL822">
        <v>540.15652829018995</v>
      </c>
      <c r="AM822">
        <v>250.65218229101399</v>
      </c>
      <c r="AN822">
        <v>2790</v>
      </c>
    </row>
    <row r="823" spans="1:40" x14ac:dyDescent="0.3">
      <c r="A823">
        <v>250</v>
      </c>
      <c r="B823">
        <v>10.5</v>
      </c>
      <c r="C823">
        <v>0.4</v>
      </c>
      <c r="D823">
        <v>0.1</v>
      </c>
      <c r="E823">
        <v>447.06362862385299</v>
      </c>
      <c r="F823">
        <v>14731.727789487801</v>
      </c>
      <c r="G823">
        <v>0.47036094163430497</v>
      </c>
      <c r="H823">
        <v>19.781729244233698</v>
      </c>
      <c r="I823">
        <v>1873891.2913324099</v>
      </c>
      <c r="J823">
        <v>2249569.37734984</v>
      </c>
      <c r="K823">
        <v>1302382.2710972701</v>
      </c>
      <c r="L823">
        <v>947187.10625256295</v>
      </c>
      <c r="M823">
        <v>0.1</v>
      </c>
      <c r="N823">
        <v>0.4</v>
      </c>
      <c r="O823">
        <v>0.3</v>
      </c>
      <c r="P823">
        <v>0.4</v>
      </c>
      <c r="Q823">
        <v>1356467.8384479301</v>
      </c>
      <c r="R823">
        <v>58.865770414419302</v>
      </c>
      <c r="S823">
        <f t="shared" si="12"/>
        <v>24.861427741612157</v>
      </c>
      <c r="T823">
        <v>11513.5764381176</v>
      </c>
      <c r="U823">
        <v>2702.6521432866398</v>
      </c>
      <c r="V823">
        <v>2420.77711531044</v>
      </c>
      <c r="W823">
        <v>826.44131381863303</v>
      </c>
      <c r="X823">
        <v>581.30702676159206</v>
      </c>
      <c r="Y823">
        <v>719.43950081809203</v>
      </c>
      <c r="Z823">
        <v>160.259698651094</v>
      </c>
      <c r="AA823">
        <v>644.67993203103094</v>
      </c>
      <c r="AB823">
        <v>270.34105252000001</v>
      </c>
      <c r="AC823">
        <v>68.403071705385003</v>
      </c>
      <c r="AD823">
        <v>188.54735016601501</v>
      </c>
      <c r="AE823">
        <v>1090.43605748</v>
      </c>
      <c r="AF823">
        <v>120.65557042</v>
      </c>
      <c r="AG823">
        <v>979.30592682999998</v>
      </c>
      <c r="AH823">
        <v>171.214514054338</v>
      </c>
      <c r="AI823">
        <v>274.42338384999999</v>
      </c>
      <c r="AJ823">
        <v>3391.1695961198302</v>
      </c>
      <c r="AK823">
        <v>428.15135137020798</v>
      </c>
      <c r="AL823">
        <v>535.18918921275997</v>
      </c>
      <c r="AM823">
        <v>251.12914812839</v>
      </c>
      <c r="AN823">
        <v>2790</v>
      </c>
    </row>
    <row r="824" spans="1:40" x14ac:dyDescent="0.3">
      <c r="A824">
        <v>250</v>
      </c>
      <c r="B824">
        <v>11</v>
      </c>
      <c r="C824">
        <v>0.6</v>
      </c>
      <c r="D824">
        <v>0.1</v>
      </c>
      <c r="E824">
        <v>447.06362862385299</v>
      </c>
      <c r="F824">
        <v>15606.8134096176</v>
      </c>
      <c r="G824">
        <v>0.47036094163430497</v>
      </c>
      <c r="H824">
        <v>20.229693538127002</v>
      </c>
      <c r="I824">
        <v>1985138.1289854399</v>
      </c>
      <c r="J824">
        <v>2383119.0023834901</v>
      </c>
      <c r="K824">
        <v>1630555.1068939599</v>
      </c>
      <c r="L824">
        <v>752563.89548952202</v>
      </c>
      <c r="M824">
        <v>0.1</v>
      </c>
      <c r="N824">
        <v>0.3</v>
      </c>
      <c r="O824">
        <v>0.3</v>
      </c>
      <c r="P824">
        <v>0.3</v>
      </c>
      <c r="Q824">
        <v>1442344.5805384901</v>
      </c>
      <c r="R824">
        <v>62.360439947760803</v>
      </c>
      <c r="S824">
        <f t="shared" si="12"/>
        <v>26.190930480327896</v>
      </c>
      <c r="T824">
        <v>12382.7538628904</v>
      </c>
      <c r="U824">
        <v>3350.02778452131</v>
      </c>
      <c r="V824">
        <v>2420.77711531044</v>
      </c>
      <c r="W824">
        <v>875.50444949432404</v>
      </c>
      <c r="X824">
        <v>615.81781070715795</v>
      </c>
      <c r="Y824">
        <v>808.32356001285802</v>
      </c>
      <c r="Z824">
        <v>168.44328013823201</v>
      </c>
      <c r="AA824">
        <v>681.74071127926095</v>
      </c>
      <c r="AB824">
        <v>270.34105252000001</v>
      </c>
      <c r="AC824">
        <v>72.463939829472807</v>
      </c>
      <c r="AD824">
        <v>188.58592602873301</v>
      </c>
      <c r="AE824">
        <v>1090.43605748</v>
      </c>
      <c r="AF824">
        <v>120.65557042</v>
      </c>
      <c r="AG824">
        <v>979.30592682999998</v>
      </c>
      <c r="AH824">
        <v>171.214514054338</v>
      </c>
      <c r="AI824">
        <v>274.42338384999999</v>
      </c>
      <c r="AJ824">
        <v>3605.8614513462198</v>
      </c>
      <c r="AK824">
        <v>434.05954672716399</v>
      </c>
      <c r="AL824">
        <v>542.57443340895497</v>
      </c>
      <c r="AM824">
        <v>251.16323528916701</v>
      </c>
      <c r="AN824">
        <v>2790</v>
      </c>
    </row>
    <row r="825" spans="1:40" x14ac:dyDescent="0.3">
      <c r="A825">
        <v>350</v>
      </c>
      <c r="B825">
        <v>9</v>
      </c>
      <c r="C825">
        <v>0.5</v>
      </c>
      <c r="D825">
        <v>0.1</v>
      </c>
      <c r="E825">
        <v>447.06362862385299</v>
      </c>
      <c r="F825">
        <v>13497.083390588899</v>
      </c>
      <c r="G825">
        <v>0.65850531828802705</v>
      </c>
      <c r="H825">
        <v>18.312680866688702</v>
      </c>
      <c r="I825">
        <v>3043850.54343529</v>
      </c>
      <c r="J825">
        <v>3654082.2850363702</v>
      </c>
      <c r="K825">
        <v>2115521.3229157901</v>
      </c>
      <c r="L825">
        <v>1538560.96212058</v>
      </c>
      <c r="M825">
        <v>0.3</v>
      </c>
      <c r="N825">
        <v>0.2</v>
      </c>
      <c r="O825">
        <v>0.1</v>
      </c>
      <c r="P825">
        <v>0.4</v>
      </c>
      <c r="Q825">
        <v>1379124.0049596201</v>
      </c>
      <c r="R825">
        <v>38.499385053705304</v>
      </c>
      <c r="S825">
        <f t="shared" si="12"/>
        <v>18.614361807038879</v>
      </c>
      <c r="T825">
        <v>10262.227371209499</v>
      </c>
      <c r="U825">
        <v>1651.1296593735799</v>
      </c>
      <c r="V825">
        <v>2420.77711531044</v>
      </c>
      <c r="W825">
        <v>540.50906224442895</v>
      </c>
      <c r="X825">
        <v>532.26032299597</v>
      </c>
      <c r="Y825">
        <v>1132.9899880113101</v>
      </c>
      <c r="Z825">
        <v>121.52796771882799</v>
      </c>
      <c r="AA825">
        <v>428.695529289501</v>
      </c>
      <c r="AB825">
        <v>270.34105252000001</v>
      </c>
      <c r="AC825">
        <v>44.736969853651203</v>
      </c>
      <c r="AD825">
        <v>188.53147084311999</v>
      </c>
      <c r="AE825">
        <v>1090.43605748</v>
      </c>
      <c r="AF825">
        <v>120.65557042</v>
      </c>
      <c r="AG825">
        <v>979.30592682999998</v>
      </c>
      <c r="AH825">
        <v>171.214514054338</v>
      </c>
      <c r="AI825">
        <v>274.42338384999999</v>
      </c>
      <c r="AJ825">
        <v>3447.8100123990498</v>
      </c>
      <c r="AK825">
        <v>444.85601937944102</v>
      </c>
      <c r="AL825">
        <v>556.07002422430196</v>
      </c>
      <c r="AM825">
        <v>251.35478451508101</v>
      </c>
      <c r="AN825">
        <v>2790</v>
      </c>
    </row>
    <row r="826" spans="1:40" x14ac:dyDescent="0.3">
      <c r="A826">
        <v>350</v>
      </c>
      <c r="B826">
        <v>10</v>
      </c>
      <c r="C826">
        <v>0.5</v>
      </c>
      <c r="D826">
        <v>0.1</v>
      </c>
      <c r="E826">
        <v>447.06362862385299</v>
      </c>
      <c r="F826">
        <v>14086.2218749895</v>
      </c>
      <c r="G826">
        <v>0.65850531828802705</v>
      </c>
      <c r="H826">
        <v>19.3241546488381</v>
      </c>
      <c r="I826">
        <v>3178201.77855722</v>
      </c>
      <c r="J826">
        <v>3815368.2815812998</v>
      </c>
      <c r="K826">
        <v>2610515.1400293098</v>
      </c>
      <c r="L826">
        <v>1204853.1415519901</v>
      </c>
      <c r="M826">
        <v>0.3</v>
      </c>
      <c r="N826">
        <v>0.1</v>
      </c>
      <c r="O826">
        <v>0.3</v>
      </c>
      <c r="P826">
        <v>0.3</v>
      </c>
      <c r="Q826">
        <v>1358364.2328675</v>
      </c>
      <c r="R826">
        <v>40.198693170049999</v>
      </c>
      <c r="S826">
        <f t="shared" si="12"/>
        <v>20.049611759345865</v>
      </c>
      <c r="T826">
        <v>10855.589210345001</v>
      </c>
      <c r="U826">
        <v>2042.9396382970001</v>
      </c>
      <c r="V826">
        <v>2420.77711531044</v>
      </c>
      <c r="W826">
        <v>564.36636373505303</v>
      </c>
      <c r="X826">
        <v>555.75382834638503</v>
      </c>
      <c r="Y826">
        <v>1258.26386086453</v>
      </c>
      <c r="Z826">
        <v>130.471215315151</v>
      </c>
      <c r="AA826">
        <v>446.71659891388998</v>
      </c>
      <c r="AB826">
        <v>270.34105252000001</v>
      </c>
      <c r="AC826">
        <v>46.711596094224497</v>
      </c>
      <c r="AD826">
        <v>188.51970789964801</v>
      </c>
      <c r="AE826">
        <v>1090.43605748</v>
      </c>
      <c r="AF826">
        <v>120.65557042</v>
      </c>
      <c r="AG826">
        <v>979.30592682999998</v>
      </c>
      <c r="AH826">
        <v>171.214514054338</v>
      </c>
      <c r="AI826">
        <v>274.42338384999999</v>
      </c>
      <c r="AJ826">
        <v>3395.9105821687399</v>
      </c>
      <c r="AK826">
        <v>440.63266464452897</v>
      </c>
      <c r="AL826">
        <v>550.79083080566102</v>
      </c>
      <c r="AM826">
        <v>251.39260798493299</v>
      </c>
      <c r="AN826">
        <v>2790</v>
      </c>
    </row>
    <row r="827" spans="1:40" x14ac:dyDescent="0.3">
      <c r="A827">
        <v>350</v>
      </c>
      <c r="B827">
        <v>9</v>
      </c>
      <c r="C827">
        <v>0.6</v>
      </c>
      <c r="D827">
        <v>0.1</v>
      </c>
      <c r="E827">
        <v>447.06362862385299</v>
      </c>
      <c r="F827">
        <v>13712.349972734</v>
      </c>
      <c r="G827">
        <v>0.65850531828802705</v>
      </c>
      <c r="H827">
        <v>18.320739434851799</v>
      </c>
      <c r="I827">
        <v>3094990.5241668299</v>
      </c>
      <c r="J827">
        <v>3715474.81892777</v>
      </c>
      <c r="K827">
        <v>2542166.98137163</v>
      </c>
      <c r="L827">
        <v>1173307.83755614</v>
      </c>
      <c r="M827">
        <v>0.1</v>
      </c>
      <c r="N827">
        <v>0.2</v>
      </c>
      <c r="O827">
        <v>0.1</v>
      </c>
      <c r="P827">
        <v>0.3</v>
      </c>
      <c r="Q827">
        <v>1420893.42385084</v>
      </c>
      <c r="R827">
        <v>39.1462163556129</v>
      </c>
      <c r="S827">
        <f t="shared" si="12"/>
        <v>18.770081171921344</v>
      </c>
      <c r="T827">
        <v>10473.663232171801</v>
      </c>
      <c r="U827">
        <v>1741.69881712135</v>
      </c>
      <c r="V827">
        <v>2420.77711531044</v>
      </c>
      <c r="W827">
        <v>549.59019899341195</v>
      </c>
      <c r="X827">
        <v>541.20298005133202</v>
      </c>
      <c r="Y827">
        <v>1227.2299929189401</v>
      </c>
      <c r="Z827">
        <v>122.499705070034</v>
      </c>
      <c r="AA827">
        <v>435.55513986558901</v>
      </c>
      <c r="AB827">
        <v>270.34105252000001</v>
      </c>
      <c r="AC827">
        <v>45.488599325484998</v>
      </c>
      <c r="AD827">
        <v>188.55139794661099</v>
      </c>
      <c r="AE827">
        <v>1090.43605748</v>
      </c>
      <c r="AF827">
        <v>120.65557042</v>
      </c>
      <c r="AG827">
        <v>979.30592682999998</v>
      </c>
      <c r="AH827">
        <v>171.214514054338</v>
      </c>
      <c r="AI827">
        <v>274.42338384999999</v>
      </c>
      <c r="AJ827">
        <v>3552.2335596271</v>
      </c>
      <c r="AK827">
        <v>448.68674056216202</v>
      </c>
      <c r="AL827">
        <v>560.85842570270302</v>
      </c>
      <c r="AM827">
        <v>251.610976980115</v>
      </c>
      <c r="AN827">
        <v>2790</v>
      </c>
    </row>
    <row r="828" spans="1:40" x14ac:dyDescent="0.3">
      <c r="A828">
        <v>250</v>
      </c>
      <c r="B828">
        <v>10</v>
      </c>
      <c r="C828">
        <v>0.6</v>
      </c>
      <c r="D828">
        <v>0.1</v>
      </c>
      <c r="E828">
        <v>447.06362862385299</v>
      </c>
      <c r="F828">
        <v>14705.515447801001</v>
      </c>
      <c r="G828">
        <v>0.47036094163430497</v>
      </c>
      <c r="H828">
        <v>19.423695736446501</v>
      </c>
      <c r="I828">
        <v>1870599.6179996999</v>
      </c>
      <c r="J828">
        <v>2245617.7887151302</v>
      </c>
      <c r="K828">
        <v>1300094.5092561301</v>
      </c>
      <c r="L828">
        <v>945523.27945900103</v>
      </c>
      <c r="M828">
        <v>0.5</v>
      </c>
      <c r="N828">
        <v>0.3</v>
      </c>
      <c r="O828">
        <v>0.3</v>
      </c>
      <c r="P828">
        <v>0.4</v>
      </c>
      <c r="Q828">
        <v>1391430.6250595101</v>
      </c>
      <c r="R828">
        <v>58.762366931208099</v>
      </c>
      <c r="S828">
        <f t="shared" si="12"/>
        <v>24.240950255963174</v>
      </c>
      <c r="T828">
        <v>11482.1288412303</v>
      </c>
      <c r="U828">
        <v>2679.8864320022499</v>
      </c>
      <c r="V828">
        <v>2420.77711531044</v>
      </c>
      <c r="W828">
        <v>824.98958881925103</v>
      </c>
      <c r="X828">
        <v>580.28589088489605</v>
      </c>
      <c r="Y828">
        <v>718.25743267093503</v>
      </c>
      <c r="Z828">
        <v>156.43389513093601</v>
      </c>
      <c r="AA828">
        <v>643.58334374758294</v>
      </c>
      <c r="AB828">
        <v>270.34105252000001</v>
      </c>
      <c r="AC828">
        <v>68.282915019642402</v>
      </c>
      <c r="AD828">
        <v>188.56294207575601</v>
      </c>
      <c r="AE828">
        <v>1090.43605748</v>
      </c>
      <c r="AF828">
        <v>120.65557042</v>
      </c>
      <c r="AG828">
        <v>979.30592682999998</v>
      </c>
      <c r="AH828">
        <v>171.214514054338</v>
      </c>
      <c r="AI828">
        <v>274.42338384999999</v>
      </c>
      <c r="AJ828">
        <v>3478.57656264876</v>
      </c>
      <c r="AK828">
        <v>433.386606570715</v>
      </c>
      <c r="AL828">
        <v>541.73325821339404</v>
      </c>
      <c r="AM828">
        <v>251.84726615397301</v>
      </c>
      <c r="AN828">
        <v>2790</v>
      </c>
    </row>
    <row r="829" spans="1:40" x14ac:dyDescent="0.3">
      <c r="A829">
        <v>300</v>
      </c>
      <c r="B829">
        <v>9</v>
      </c>
      <c r="C829">
        <v>0.5</v>
      </c>
      <c r="D829">
        <v>0.1</v>
      </c>
      <c r="E829">
        <v>447.06362862385299</v>
      </c>
      <c r="F829">
        <v>13602.5296600245</v>
      </c>
      <c r="G829">
        <v>0.56443312996116601</v>
      </c>
      <c r="H829">
        <v>18.6153919295935</v>
      </c>
      <c r="I829">
        <v>2354274.2841312801</v>
      </c>
      <c r="J829">
        <v>2826259.6448154598</v>
      </c>
      <c r="K829">
        <v>1636255.5838405299</v>
      </c>
      <c r="L829">
        <v>1190004.0609749299</v>
      </c>
      <c r="M829">
        <v>0.1</v>
      </c>
      <c r="N829">
        <v>0.3</v>
      </c>
      <c r="O829">
        <v>0.3</v>
      </c>
      <c r="P829">
        <v>0.4</v>
      </c>
      <c r="Q829">
        <v>1336559.8576657099</v>
      </c>
      <c r="R829">
        <v>45.306507223558498</v>
      </c>
      <c r="S829">
        <f t="shared" si="12"/>
        <v>20.193032585820944</v>
      </c>
      <c r="T829">
        <v>10375.2481423928</v>
      </c>
      <c r="U829">
        <v>1816.31749301534</v>
      </c>
      <c r="V829">
        <v>2420.77711531044</v>
      </c>
      <c r="W829">
        <v>636.077113928323</v>
      </c>
      <c r="X829">
        <v>536.88854569503803</v>
      </c>
      <c r="Y829">
        <v>890.69683431560998</v>
      </c>
      <c r="Z829">
        <v>131.36330942452301</v>
      </c>
      <c r="AA829">
        <v>500.88468756205299</v>
      </c>
      <c r="AB829">
        <v>270.34105252000001</v>
      </c>
      <c r="AC829">
        <v>52.646966828357101</v>
      </c>
      <c r="AD829">
        <v>188.52679074451501</v>
      </c>
      <c r="AE829">
        <v>1090.43605748</v>
      </c>
      <c r="AF829">
        <v>120.65557042</v>
      </c>
      <c r="AG829">
        <v>979.30592682999998</v>
      </c>
      <c r="AH829">
        <v>171.214514054338</v>
      </c>
      <c r="AI829">
        <v>274.42338384999999</v>
      </c>
      <c r="AJ829">
        <v>3341.3996441642798</v>
      </c>
      <c r="AK829">
        <v>437.281517631692</v>
      </c>
      <c r="AL829">
        <v>546.60189703961498</v>
      </c>
      <c r="AM829">
        <v>252.041310629804</v>
      </c>
      <c r="AN829">
        <v>2790</v>
      </c>
    </row>
    <row r="830" spans="1:40" x14ac:dyDescent="0.3">
      <c r="A830">
        <v>350</v>
      </c>
      <c r="B830">
        <v>10</v>
      </c>
      <c r="C830">
        <v>0.5</v>
      </c>
      <c r="D830">
        <v>0.1</v>
      </c>
      <c r="E830">
        <v>447.06362862385299</v>
      </c>
      <c r="F830">
        <v>13953.1354482477</v>
      </c>
      <c r="G830">
        <v>0.65850531828802705</v>
      </c>
      <c r="H830">
        <v>19.274132083704199</v>
      </c>
      <c r="I830">
        <v>3148517.8541298299</v>
      </c>
      <c r="J830">
        <v>3779733.3182831099</v>
      </c>
      <c r="K830">
        <v>2188266.6579533801</v>
      </c>
      <c r="L830">
        <v>1591466.66032973</v>
      </c>
      <c r="M830">
        <v>0.1</v>
      </c>
      <c r="N830">
        <v>0.2</v>
      </c>
      <c r="O830">
        <v>0.3</v>
      </c>
      <c r="P830">
        <v>0.4</v>
      </c>
      <c r="Q830">
        <v>1341587.7540889799</v>
      </c>
      <c r="R830">
        <v>39.823243449333603</v>
      </c>
      <c r="S830">
        <f t="shared" si="12"/>
        <v>19.955761937178345</v>
      </c>
      <c r="T830">
        <v>10723.0393562522</v>
      </c>
      <c r="U830">
        <v>2014.6518472504199</v>
      </c>
      <c r="V830">
        <v>2420.77711531044</v>
      </c>
      <c r="W830">
        <v>559.095267166074</v>
      </c>
      <c r="X830">
        <v>550.56310775740496</v>
      </c>
      <c r="Y830">
        <v>1169.4690077903699</v>
      </c>
      <c r="Z830">
        <v>129.887306702952</v>
      </c>
      <c r="AA830">
        <v>442.734975162193</v>
      </c>
      <c r="AB830">
        <v>270.34105252000001</v>
      </c>
      <c r="AC830">
        <v>46.275316844209897</v>
      </c>
      <c r="AD830">
        <v>188.516126699458</v>
      </c>
      <c r="AE830">
        <v>1090.43605748</v>
      </c>
      <c r="AF830">
        <v>120.65557042</v>
      </c>
      <c r="AG830">
        <v>979.30592682999998</v>
      </c>
      <c r="AH830">
        <v>171.214514054338</v>
      </c>
      <c r="AI830">
        <v>274.42338384999999</v>
      </c>
      <c r="AJ830">
        <v>3353.96938522245</v>
      </c>
      <c r="AK830">
        <v>440.096091995503</v>
      </c>
      <c r="AL830">
        <v>550.12011499437904</v>
      </c>
      <c r="AM830">
        <v>252.19317344119</v>
      </c>
      <c r="AN830">
        <v>2790</v>
      </c>
    </row>
    <row r="831" spans="1:40" x14ac:dyDescent="0.3">
      <c r="A831">
        <v>250</v>
      </c>
      <c r="B831">
        <v>10.5</v>
      </c>
      <c r="C831">
        <v>0.4</v>
      </c>
      <c r="D831">
        <v>0.1</v>
      </c>
      <c r="E831">
        <v>447.06362862385299</v>
      </c>
      <c r="F831">
        <v>14733.8609940407</v>
      </c>
      <c r="G831">
        <v>0.47036094163430497</v>
      </c>
      <c r="H831">
        <v>19.7825142181151</v>
      </c>
      <c r="I831">
        <v>1874159.94842276</v>
      </c>
      <c r="J831">
        <v>2249891.89486526</v>
      </c>
      <c r="K831">
        <v>1302568.9917641</v>
      </c>
      <c r="L831">
        <v>947322.90310116205</v>
      </c>
      <c r="M831">
        <v>0.5</v>
      </c>
      <c r="N831">
        <v>0.3</v>
      </c>
      <c r="O831">
        <v>0.3</v>
      </c>
      <c r="P831">
        <v>0.4</v>
      </c>
      <c r="Q831">
        <v>1349690.1649430401</v>
      </c>
      <c r="R831">
        <v>58.874209914978202</v>
      </c>
      <c r="S831">
        <f t="shared" si="12"/>
        <v>24.863209851249518</v>
      </c>
      <c r="T831">
        <v>11514.4455950392</v>
      </c>
      <c r="U831">
        <v>2703.11477414915</v>
      </c>
      <c r="V831">
        <v>2420.77711531044</v>
      </c>
      <c r="W831">
        <v>826.55979951721099</v>
      </c>
      <c r="X831">
        <v>581.39036899288806</v>
      </c>
      <c r="Y831">
        <v>719.53597221163602</v>
      </c>
      <c r="Z831">
        <v>160.27068086459201</v>
      </c>
      <c r="AA831">
        <v>644.769432472831</v>
      </c>
      <c r="AB831">
        <v>270.34105252000001</v>
      </c>
      <c r="AC831">
        <v>68.412878555067294</v>
      </c>
      <c r="AD831">
        <v>188.545287396741</v>
      </c>
      <c r="AE831">
        <v>1090.43605748</v>
      </c>
      <c r="AF831">
        <v>120.65557042</v>
      </c>
      <c r="AG831">
        <v>979.30592682999998</v>
      </c>
      <c r="AH831">
        <v>171.214514054338</v>
      </c>
      <c r="AI831">
        <v>274.42338384999999</v>
      </c>
      <c r="AJ831">
        <v>3374.2254123576099</v>
      </c>
      <c r="AK831">
        <v>429.41539900146103</v>
      </c>
      <c r="AL831">
        <v>536.76924875182601</v>
      </c>
      <c r="AM831">
        <v>252.326609502232</v>
      </c>
      <c r="AN831">
        <v>2790</v>
      </c>
    </row>
    <row r="832" spans="1:40" x14ac:dyDescent="0.3">
      <c r="A832">
        <v>300</v>
      </c>
      <c r="B832">
        <v>9</v>
      </c>
      <c r="C832">
        <v>0.4</v>
      </c>
      <c r="D832">
        <v>0.3</v>
      </c>
      <c r="E832">
        <v>447.06362862385299</v>
      </c>
      <c r="F832">
        <v>12069.655494333199</v>
      </c>
      <c r="G832">
        <v>0.56443312996116601</v>
      </c>
      <c r="H832">
        <v>14.4027076220481</v>
      </c>
      <c r="I832">
        <v>2088757.25539887</v>
      </c>
      <c r="J832">
        <v>2507511.7111631101</v>
      </c>
      <c r="K832">
        <v>1451717.30646285</v>
      </c>
      <c r="L832">
        <v>1055794.4047002599</v>
      </c>
      <c r="M832">
        <v>0.3</v>
      </c>
      <c r="N832">
        <v>0.3</v>
      </c>
      <c r="O832">
        <v>0.3</v>
      </c>
      <c r="P832">
        <v>0.4</v>
      </c>
      <c r="Q832">
        <v>1641392.22042111</v>
      </c>
      <c r="R832">
        <v>40.196801331884302</v>
      </c>
      <c r="S832">
        <f t="shared" si="12"/>
        <v>19.020284224662856</v>
      </c>
      <c r="T832">
        <v>8829.6852210077395</v>
      </c>
      <c r="U832">
        <v>564.68118554129103</v>
      </c>
      <c r="V832">
        <v>2420.77711531044</v>
      </c>
      <c r="W832">
        <v>564.33980342320694</v>
      </c>
      <c r="X832">
        <v>476.337161218993</v>
      </c>
      <c r="Y832">
        <v>796.33383857511603</v>
      </c>
      <c r="Z832">
        <v>124.060308643577</v>
      </c>
      <c r="AA832">
        <v>446.69653607362198</v>
      </c>
      <c r="AB832">
        <v>270.34105252000001</v>
      </c>
      <c r="AC832">
        <v>46.709397744643802</v>
      </c>
      <c r="AD832">
        <v>188.680588908206</v>
      </c>
      <c r="AE832">
        <v>1090.43605748</v>
      </c>
      <c r="AF832">
        <v>120.65557042</v>
      </c>
      <c r="AG832">
        <v>979.30592682999998</v>
      </c>
      <c r="AH832">
        <v>171.214514054338</v>
      </c>
      <c r="AI832">
        <v>274.42338384999999</v>
      </c>
      <c r="AJ832">
        <v>4103.4805510527804</v>
      </c>
      <c r="AK832">
        <v>449.97027332543797</v>
      </c>
      <c r="AL832">
        <v>562.46284165679799</v>
      </c>
      <c r="AM832">
        <v>252.41734666045701</v>
      </c>
      <c r="AN832">
        <v>2790</v>
      </c>
    </row>
    <row r="833" spans="1:40" x14ac:dyDescent="0.3">
      <c r="A833">
        <v>350</v>
      </c>
      <c r="B833">
        <v>9</v>
      </c>
      <c r="C833">
        <v>0.6</v>
      </c>
      <c r="D833">
        <v>0.1</v>
      </c>
      <c r="E833">
        <v>447.06362862385299</v>
      </c>
      <c r="F833">
        <v>13579.468993119701</v>
      </c>
      <c r="G833">
        <v>0.65850531828802705</v>
      </c>
      <c r="H833">
        <v>18.268141988420901</v>
      </c>
      <c r="I833">
        <v>3062018.8787660501</v>
      </c>
      <c r="J833">
        <v>3675893.0117239398</v>
      </c>
      <c r="K833">
        <v>2128148.5857349099</v>
      </c>
      <c r="L833">
        <v>1547744.4259890299</v>
      </c>
      <c r="M833">
        <v>0.3</v>
      </c>
      <c r="N833">
        <v>0.2</v>
      </c>
      <c r="O833">
        <v>0.1</v>
      </c>
      <c r="P833">
        <v>0.4</v>
      </c>
      <c r="Q833">
        <v>1393383.3973884101</v>
      </c>
      <c r="R833">
        <v>38.729182715483397</v>
      </c>
      <c r="S833">
        <f t="shared" si="12"/>
        <v>18.669832469504126</v>
      </c>
      <c r="T833">
        <v>10341.1431207306</v>
      </c>
      <c r="U833">
        <v>1714.2458587490401</v>
      </c>
      <c r="V833">
        <v>2420.77711531044</v>
      </c>
      <c r="W833">
        <v>543.73528828675103</v>
      </c>
      <c r="X833">
        <v>535.43735139709895</v>
      </c>
      <c r="Y833">
        <v>1139.32715674511</v>
      </c>
      <c r="Z833">
        <v>121.874162793937</v>
      </c>
      <c r="AA833">
        <v>431.13252092309102</v>
      </c>
      <c r="AB833">
        <v>270.34105252000001</v>
      </c>
      <c r="AC833">
        <v>45.003998821856001</v>
      </c>
      <c r="AD833">
        <v>188.54038213466299</v>
      </c>
      <c r="AE833">
        <v>1090.43605748</v>
      </c>
      <c r="AF833">
        <v>120.65557042</v>
      </c>
      <c r="AG833">
        <v>979.30592682999998</v>
      </c>
      <c r="AH833">
        <v>171.214514054338</v>
      </c>
      <c r="AI833">
        <v>274.42338384999999</v>
      </c>
      <c r="AJ833">
        <v>3483.4584934710301</v>
      </c>
      <c r="AK833">
        <v>448.32587238906302</v>
      </c>
      <c r="AL833">
        <v>560.40734048632805</v>
      </c>
      <c r="AM833">
        <v>252.855087486076</v>
      </c>
      <c r="AN833">
        <v>2790</v>
      </c>
    </row>
    <row r="834" spans="1:40" x14ac:dyDescent="0.3">
      <c r="A834">
        <v>300</v>
      </c>
      <c r="B834">
        <v>9</v>
      </c>
      <c r="C834">
        <v>0.5</v>
      </c>
      <c r="D834">
        <v>0.3</v>
      </c>
      <c r="E834">
        <v>447.06362862385299</v>
      </c>
      <c r="F834">
        <v>12093.9213164704</v>
      </c>
      <c r="G834">
        <v>0.56443312996116601</v>
      </c>
      <c r="H834">
        <v>14.385589437849401</v>
      </c>
      <c r="I834">
        <v>2092889.52641937</v>
      </c>
      <c r="J834">
        <v>2512472.42067151</v>
      </c>
      <c r="K834">
        <v>1454589.2961782401</v>
      </c>
      <c r="L834">
        <v>1057883.1244932699</v>
      </c>
      <c r="M834">
        <v>0.3</v>
      </c>
      <c r="N834">
        <v>0.3</v>
      </c>
      <c r="O834">
        <v>0.3</v>
      </c>
      <c r="P834">
        <v>0.4</v>
      </c>
      <c r="Q834">
        <v>1647930.0418727901</v>
      </c>
      <c r="R834">
        <v>40.276324252430001</v>
      </c>
      <c r="S834">
        <f t="shared" ref="S834:S897" si="13">SQRT(R834*B834)</f>
        <v>19.039089218549034</v>
      </c>
      <c r="T834">
        <v>8852.6529206734303</v>
      </c>
      <c r="U834">
        <v>583.05931900192695</v>
      </c>
      <c r="V834">
        <v>2420.77711531044</v>
      </c>
      <c r="W834">
        <v>565.45625915752998</v>
      </c>
      <c r="X834">
        <v>477.27952788958902</v>
      </c>
      <c r="Y834">
        <v>797.80775510384603</v>
      </c>
      <c r="Z834">
        <v>124.17756529849299</v>
      </c>
      <c r="AA834">
        <v>447.53987229623198</v>
      </c>
      <c r="AB834">
        <v>270.34105252000001</v>
      </c>
      <c r="AC834">
        <v>46.801804792033401</v>
      </c>
      <c r="AD834">
        <v>188.684416254696</v>
      </c>
      <c r="AE834">
        <v>1090.43605748</v>
      </c>
      <c r="AF834">
        <v>120.65557042</v>
      </c>
      <c r="AG834">
        <v>979.30592682999998</v>
      </c>
      <c r="AH834">
        <v>171.214514054338</v>
      </c>
      <c r="AI834">
        <v>274.42338384999999</v>
      </c>
      <c r="AJ834">
        <v>4119.8251046819696</v>
      </c>
      <c r="AK834">
        <v>451.268395797013</v>
      </c>
      <c r="AL834">
        <v>564.08549474626602</v>
      </c>
      <c r="AM834">
        <v>252.91671387184601</v>
      </c>
      <c r="AN834">
        <v>2790</v>
      </c>
    </row>
    <row r="835" spans="1:40" x14ac:dyDescent="0.3">
      <c r="A835">
        <v>300</v>
      </c>
      <c r="B835">
        <v>11</v>
      </c>
      <c r="C835">
        <v>0.6</v>
      </c>
      <c r="D835">
        <v>0.1</v>
      </c>
      <c r="E835">
        <v>447.06362862385299</v>
      </c>
      <c r="F835">
        <v>14993.7642545814</v>
      </c>
      <c r="G835">
        <v>0.56443312996116601</v>
      </c>
      <c r="H835">
        <v>20.358954101286201</v>
      </c>
      <c r="I835">
        <v>2593766.48710474</v>
      </c>
      <c r="J835">
        <v>3113765.2906419402</v>
      </c>
      <c r="K835">
        <v>2130470.9883339601</v>
      </c>
      <c r="L835">
        <v>983294.302307982</v>
      </c>
      <c r="M835">
        <v>0.3</v>
      </c>
      <c r="N835">
        <v>0.2</v>
      </c>
      <c r="O835">
        <v>0.1</v>
      </c>
      <c r="P835">
        <v>0.3</v>
      </c>
      <c r="Q835">
        <v>1348124.9962653499</v>
      </c>
      <c r="R835">
        <v>49.915381940128199</v>
      </c>
      <c r="S835">
        <f t="shared" si="13"/>
        <v>23.432225701828031</v>
      </c>
      <c r="T835">
        <v>11768.019726041501</v>
      </c>
      <c r="U835">
        <v>2866.8500977221302</v>
      </c>
      <c r="V835">
        <v>2420.77711531044</v>
      </c>
      <c r="W835">
        <v>700.78304488228798</v>
      </c>
      <c r="X835">
        <v>591.50508691885102</v>
      </c>
      <c r="Y835">
        <v>1039.2976787728101</v>
      </c>
      <c r="Z835">
        <v>151.440888516272</v>
      </c>
      <c r="AA835">
        <v>549.76155183316905</v>
      </c>
      <c r="AB835">
        <v>270.34105252000001</v>
      </c>
      <c r="AC835">
        <v>58.002561183093199</v>
      </c>
      <c r="AD835">
        <v>188.532415333785</v>
      </c>
      <c r="AE835">
        <v>1090.43605748</v>
      </c>
      <c r="AF835">
        <v>120.65557042</v>
      </c>
      <c r="AG835">
        <v>979.30592682999998</v>
      </c>
      <c r="AH835">
        <v>171.214514054338</v>
      </c>
      <c r="AI835">
        <v>274.42338384999999</v>
      </c>
      <c r="AJ835">
        <v>3370.3124906633798</v>
      </c>
      <c r="AK835">
        <v>435.74452853994501</v>
      </c>
      <c r="AL835">
        <v>544.680660674931</v>
      </c>
      <c r="AM835">
        <v>253.13102278357999</v>
      </c>
      <c r="AN835">
        <v>2790</v>
      </c>
    </row>
    <row r="836" spans="1:40" x14ac:dyDescent="0.3">
      <c r="A836">
        <v>350</v>
      </c>
      <c r="B836">
        <v>10</v>
      </c>
      <c r="C836">
        <v>0.6</v>
      </c>
      <c r="D836">
        <v>0.1</v>
      </c>
      <c r="E836">
        <v>447.06362862385299</v>
      </c>
      <c r="F836">
        <v>14196.5060149696</v>
      </c>
      <c r="G836">
        <v>0.65850531828802705</v>
      </c>
      <c r="H836">
        <v>19.282347209466199</v>
      </c>
      <c r="I836">
        <v>3202682.8581382199</v>
      </c>
      <c r="J836">
        <v>3844757.3326989398</v>
      </c>
      <c r="K836">
        <v>2630623.4381624302</v>
      </c>
      <c r="L836">
        <v>1214133.8945365101</v>
      </c>
      <c r="M836">
        <v>0.3</v>
      </c>
      <c r="N836">
        <v>0.1</v>
      </c>
      <c r="O836">
        <v>0.3</v>
      </c>
      <c r="P836">
        <v>0.3</v>
      </c>
      <c r="Q836">
        <v>1374260.6768905499</v>
      </c>
      <c r="R836">
        <v>40.508336004305399</v>
      </c>
      <c r="S836">
        <f t="shared" si="13"/>
        <v>20.126682787857863</v>
      </c>
      <c r="T836">
        <v>10961.674714298701</v>
      </c>
      <c r="U836">
        <v>2127.14168266967</v>
      </c>
      <c r="V836">
        <v>2420.77711531044</v>
      </c>
      <c r="W836">
        <v>568.71356974212597</v>
      </c>
      <c r="X836">
        <v>560.03474716497999</v>
      </c>
      <c r="Y836">
        <v>1267.3858728172299</v>
      </c>
      <c r="Z836">
        <v>130.95064079024201</v>
      </c>
      <c r="AA836">
        <v>450.000344234198</v>
      </c>
      <c r="AB836">
        <v>270.34105252000001</v>
      </c>
      <c r="AC836">
        <v>47.071406572292098</v>
      </c>
      <c r="AD836">
        <v>188.53004942887401</v>
      </c>
      <c r="AE836">
        <v>1090.43605748</v>
      </c>
      <c r="AF836">
        <v>120.65557042</v>
      </c>
      <c r="AG836">
        <v>979.30592682999998</v>
      </c>
      <c r="AH836">
        <v>171.214514054338</v>
      </c>
      <c r="AI836">
        <v>274.42338384999999</v>
      </c>
      <c r="AJ836">
        <v>3435.65169222638</v>
      </c>
      <c r="AK836">
        <v>444.83130067088399</v>
      </c>
      <c r="AL836">
        <v>556.03912583860495</v>
      </c>
      <c r="AM836">
        <v>253.329037093925</v>
      </c>
      <c r="AN836">
        <v>2790</v>
      </c>
    </row>
    <row r="837" spans="1:40" x14ac:dyDescent="0.3">
      <c r="A837">
        <v>300</v>
      </c>
      <c r="B837">
        <v>9</v>
      </c>
      <c r="C837">
        <v>0.6</v>
      </c>
      <c r="D837">
        <v>0.3</v>
      </c>
      <c r="E837">
        <v>447.06362862385299</v>
      </c>
      <c r="F837">
        <v>12115.760730252499</v>
      </c>
      <c r="G837">
        <v>0.56443312996116601</v>
      </c>
      <c r="H837">
        <v>14.3529267252216</v>
      </c>
      <c r="I837">
        <v>2096607.37210137</v>
      </c>
      <c r="J837">
        <v>2516935.6207699501</v>
      </c>
      <c r="K837">
        <v>1457173.25412997</v>
      </c>
      <c r="L837">
        <v>1059762.3666399801</v>
      </c>
      <c r="M837">
        <v>0.3</v>
      </c>
      <c r="N837">
        <v>0.3</v>
      </c>
      <c r="O837">
        <v>0.3</v>
      </c>
      <c r="P837">
        <v>0.4</v>
      </c>
      <c r="Q837">
        <v>1657086.1275341399</v>
      </c>
      <c r="R837">
        <v>40.347871821624899</v>
      </c>
      <c r="S837">
        <f t="shared" si="13"/>
        <v>19.055992401200839</v>
      </c>
      <c r="T837">
        <v>8872.9802765880795</v>
      </c>
      <c r="U837">
        <v>599.25618564438196</v>
      </c>
      <c r="V837">
        <v>2420.77711531044</v>
      </c>
      <c r="W837">
        <v>566.46074557925999</v>
      </c>
      <c r="X837">
        <v>478.127384668535</v>
      </c>
      <c r="Y837">
        <v>799.133701364133</v>
      </c>
      <c r="Z837">
        <v>124.282959051107</v>
      </c>
      <c r="AA837">
        <v>448.298630354007</v>
      </c>
      <c r="AB837">
        <v>270.34105252000001</v>
      </c>
      <c r="AC837">
        <v>46.884944339371899</v>
      </c>
      <c r="AD837">
        <v>188.68932470819701</v>
      </c>
      <c r="AE837">
        <v>1090.43605748</v>
      </c>
      <c r="AF837">
        <v>120.65557042</v>
      </c>
      <c r="AG837">
        <v>979.30592682999998</v>
      </c>
      <c r="AH837">
        <v>171.214514054338</v>
      </c>
      <c r="AI837">
        <v>274.42338384999999</v>
      </c>
      <c r="AJ837">
        <v>4142.7153188353404</v>
      </c>
      <c r="AK837">
        <v>452.78045366440801</v>
      </c>
      <c r="AL837">
        <v>565.97556708051002</v>
      </c>
      <c r="AM837">
        <v>253.36599956294</v>
      </c>
      <c r="AN837">
        <v>2790</v>
      </c>
    </row>
    <row r="838" spans="1:40" x14ac:dyDescent="0.3">
      <c r="A838">
        <v>350</v>
      </c>
      <c r="B838">
        <v>10.5</v>
      </c>
      <c r="C838">
        <v>0.4</v>
      </c>
      <c r="D838">
        <v>0.1</v>
      </c>
      <c r="E838">
        <v>447.06362862385299</v>
      </c>
      <c r="F838">
        <v>14213.275647955999</v>
      </c>
      <c r="G838">
        <v>0.65850531828802705</v>
      </c>
      <c r="H838">
        <v>19.788686921504201</v>
      </c>
      <c r="I838">
        <v>3206402.4067074298</v>
      </c>
      <c r="J838">
        <v>3849222.5770797501</v>
      </c>
      <c r="K838">
        <v>2633678.60537036</v>
      </c>
      <c r="L838">
        <v>1215543.9717093999</v>
      </c>
      <c r="M838">
        <v>0.3</v>
      </c>
      <c r="N838">
        <v>0.1</v>
      </c>
      <c r="O838">
        <v>0.3</v>
      </c>
      <c r="P838">
        <v>0.3</v>
      </c>
      <c r="Q838">
        <v>1315088.9306972299</v>
      </c>
      <c r="R838">
        <v>40.555381787450401</v>
      </c>
      <c r="S838">
        <f t="shared" si="13"/>
        <v>20.635685323444655</v>
      </c>
      <c r="T838">
        <v>10984.421104389399</v>
      </c>
      <c r="U838">
        <v>2143.4993998136001</v>
      </c>
      <c r="V838">
        <v>2420.77711531044</v>
      </c>
      <c r="W838">
        <v>569.37406528237398</v>
      </c>
      <c r="X838">
        <v>560.68517139022299</v>
      </c>
      <c r="Y838">
        <v>1268.7715070320301</v>
      </c>
      <c r="Z838">
        <v>134.11491174943501</v>
      </c>
      <c r="AA838">
        <v>450.49926219112098</v>
      </c>
      <c r="AB838">
        <v>270.34105252000001</v>
      </c>
      <c r="AC838">
        <v>47.126074608661099</v>
      </c>
      <c r="AD838">
        <v>188.50431144290201</v>
      </c>
      <c r="AE838">
        <v>1090.43605748</v>
      </c>
      <c r="AF838">
        <v>120.65557042</v>
      </c>
      <c r="AG838">
        <v>979.30592682999998</v>
      </c>
      <c r="AH838">
        <v>171.214514054338</v>
      </c>
      <c r="AI838">
        <v>274.42338384999999</v>
      </c>
      <c r="AJ838">
        <v>3287.72232674308</v>
      </c>
      <c r="AK838">
        <v>438.85454356657698</v>
      </c>
      <c r="AL838">
        <v>548.56817945822104</v>
      </c>
      <c r="AM838">
        <v>253.62324969732401</v>
      </c>
      <c r="AN838">
        <v>2790</v>
      </c>
    </row>
    <row r="839" spans="1:40" x14ac:dyDescent="0.3">
      <c r="A839">
        <v>300</v>
      </c>
      <c r="B839">
        <v>9</v>
      </c>
      <c r="C839">
        <v>0.6</v>
      </c>
      <c r="D839">
        <v>0.1</v>
      </c>
      <c r="E839">
        <v>447.06362862385299</v>
      </c>
      <c r="F839">
        <v>13694.6951712912</v>
      </c>
      <c r="G839">
        <v>0.56443312996116601</v>
      </c>
      <c r="H839">
        <v>18.583982348870698</v>
      </c>
      <c r="I839">
        <v>2370036.1663689399</v>
      </c>
      <c r="J839">
        <v>2845181.47223162</v>
      </c>
      <c r="K839">
        <v>1647210.3260288299</v>
      </c>
      <c r="L839">
        <v>1197971.1462027901</v>
      </c>
      <c r="M839">
        <v>0.1</v>
      </c>
      <c r="N839">
        <v>0.3</v>
      </c>
      <c r="O839">
        <v>0.3</v>
      </c>
      <c r="P839">
        <v>0.4</v>
      </c>
      <c r="Q839">
        <v>1349798.7791663499</v>
      </c>
      <c r="R839">
        <v>45.609834595509398</v>
      </c>
      <c r="S839">
        <f t="shared" si="13"/>
        <v>20.260516068441706</v>
      </c>
      <c r="T839">
        <v>10463.834199220801</v>
      </c>
      <c r="U839">
        <v>1887.47187326009</v>
      </c>
      <c r="V839">
        <v>2420.77711531044</v>
      </c>
      <c r="W839">
        <v>640.33565450338801</v>
      </c>
      <c r="X839">
        <v>540.48306150711801</v>
      </c>
      <c r="Y839">
        <v>896.27768519632605</v>
      </c>
      <c r="Z839">
        <v>131.78296792064199</v>
      </c>
      <c r="AA839">
        <v>504.10145775006902</v>
      </c>
      <c r="AB839">
        <v>270.34105252000001</v>
      </c>
      <c r="AC839">
        <v>52.999438626954003</v>
      </c>
      <c r="AD839">
        <v>188.53565957711299</v>
      </c>
      <c r="AE839">
        <v>1090.43605748</v>
      </c>
      <c r="AF839">
        <v>120.65557042</v>
      </c>
      <c r="AG839">
        <v>979.30592682999998</v>
      </c>
      <c r="AH839">
        <v>171.214514054338</v>
      </c>
      <c r="AI839">
        <v>274.42338384999999</v>
      </c>
      <c r="AJ839">
        <v>3374.4969479158899</v>
      </c>
      <c r="AK839">
        <v>440.86097207041502</v>
      </c>
      <c r="AL839">
        <v>551.07621508801799</v>
      </c>
      <c r="AM839">
        <v>253.72872890757901</v>
      </c>
      <c r="AN839">
        <v>2790</v>
      </c>
    </row>
    <row r="840" spans="1:40" x14ac:dyDescent="0.3">
      <c r="A840">
        <v>350</v>
      </c>
      <c r="B840">
        <v>10</v>
      </c>
      <c r="C840">
        <v>0.6</v>
      </c>
      <c r="D840">
        <v>0.1</v>
      </c>
      <c r="E840">
        <v>447.06362862385299</v>
      </c>
      <c r="F840">
        <v>14060.7732386687</v>
      </c>
      <c r="G840">
        <v>0.65850531828802705</v>
      </c>
      <c r="H840">
        <v>19.2323482466774</v>
      </c>
      <c r="I840">
        <v>3172439.8451915099</v>
      </c>
      <c r="J840">
        <v>3808451.1947077001</v>
      </c>
      <c r="K840">
        <v>2204892.7969360398</v>
      </c>
      <c r="L840">
        <v>1603558.39777166</v>
      </c>
      <c r="M840">
        <v>0.1</v>
      </c>
      <c r="N840">
        <v>0.2</v>
      </c>
      <c r="O840">
        <v>0.3</v>
      </c>
      <c r="P840">
        <v>0.4</v>
      </c>
      <c r="Q840">
        <v>1357214.21004991</v>
      </c>
      <c r="R840">
        <v>40.125814791780599</v>
      </c>
      <c r="S840">
        <f t="shared" si="13"/>
        <v>20.031429003388801</v>
      </c>
      <c r="T840">
        <v>10826.5356886597</v>
      </c>
      <c r="U840">
        <v>2097.3481537879702</v>
      </c>
      <c r="V840">
        <v>2420.77711531044</v>
      </c>
      <c r="W840">
        <v>563.34319352489604</v>
      </c>
      <c r="X840">
        <v>554.74625978785798</v>
      </c>
      <c r="Y840">
        <v>1177.7965898679199</v>
      </c>
      <c r="Z840">
        <v>130.35809645767799</v>
      </c>
      <c r="AA840">
        <v>445.943727698673</v>
      </c>
      <c r="AB840">
        <v>270.34105252000001</v>
      </c>
      <c r="AC840">
        <v>46.626910123083</v>
      </c>
      <c r="AD840">
        <v>188.526356532514</v>
      </c>
      <c r="AE840">
        <v>1090.43605748</v>
      </c>
      <c r="AF840">
        <v>120.65557042</v>
      </c>
      <c r="AG840">
        <v>979.30592682999998</v>
      </c>
      <c r="AH840">
        <v>171.214514054338</v>
      </c>
      <c r="AI840">
        <v>274.42338384999999</v>
      </c>
      <c r="AJ840">
        <v>3393.0355251247702</v>
      </c>
      <c r="AK840">
        <v>444.23755000901099</v>
      </c>
      <c r="AL840">
        <v>555.29693751126399</v>
      </c>
      <c r="AM840">
        <v>254.10930132001499</v>
      </c>
      <c r="AN840">
        <v>2790</v>
      </c>
    </row>
    <row r="841" spans="1:40" x14ac:dyDescent="0.3">
      <c r="A841">
        <v>250</v>
      </c>
      <c r="B841">
        <v>10.5</v>
      </c>
      <c r="C841">
        <v>0.5</v>
      </c>
      <c r="D841">
        <v>0.1</v>
      </c>
      <c r="E841">
        <v>447.06362862385299</v>
      </c>
      <c r="F841">
        <v>14918.201612385999</v>
      </c>
      <c r="G841">
        <v>0.47036094163430497</v>
      </c>
      <c r="H841">
        <v>19.810942993595798</v>
      </c>
      <c r="I841">
        <v>1897274.3757408799</v>
      </c>
      <c r="J841">
        <v>2277640.30701186</v>
      </c>
      <c r="K841">
        <v>1318633.8619542299</v>
      </c>
      <c r="L841">
        <v>959006.44505762402</v>
      </c>
      <c r="M841">
        <v>0.1</v>
      </c>
      <c r="N841">
        <v>0.4</v>
      </c>
      <c r="O841">
        <v>0.3</v>
      </c>
      <c r="P841">
        <v>0.4</v>
      </c>
      <c r="Q841">
        <v>1370344.5912846001</v>
      </c>
      <c r="R841">
        <v>59.600318509464202</v>
      </c>
      <c r="S841">
        <f t="shared" si="13"/>
        <v>25.016061727405738</v>
      </c>
      <c r="T841">
        <v>11694.6478355668</v>
      </c>
      <c r="U841">
        <v>2848.1556377523698</v>
      </c>
      <c r="V841">
        <v>2420.77711531044</v>
      </c>
      <c r="W841">
        <v>836.75394352615501</v>
      </c>
      <c r="X841">
        <v>588.56087864625295</v>
      </c>
      <c r="Y841">
        <v>727.83288581409204</v>
      </c>
      <c r="Z841">
        <v>161.212498754298</v>
      </c>
      <c r="AA841">
        <v>652.46977440037199</v>
      </c>
      <c r="AB841">
        <v>270.34105252000001</v>
      </c>
      <c r="AC841">
        <v>69.256629650226003</v>
      </c>
      <c r="AD841">
        <v>188.559186143929</v>
      </c>
      <c r="AE841">
        <v>1090.43605748</v>
      </c>
      <c r="AF841">
        <v>120.65557042</v>
      </c>
      <c r="AG841">
        <v>979.30592682999998</v>
      </c>
      <c r="AH841">
        <v>171.214514054338</v>
      </c>
      <c r="AI841">
        <v>274.42338384999999</v>
      </c>
      <c r="AJ841">
        <v>3425.8614782115001</v>
      </c>
      <c r="AK841">
        <v>433.55377681923699</v>
      </c>
      <c r="AL841">
        <v>541.94222102404603</v>
      </c>
      <c r="AM841">
        <v>254.26282727693999</v>
      </c>
      <c r="AN841">
        <v>2790</v>
      </c>
    </row>
    <row r="842" spans="1:40" x14ac:dyDescent="0.3">
      <c r="A842">
        <v>350</v>
      </c>
      <c r="B842">
        <v>10.5</v>
      </c>
      <c r="C842">
        <v>0.4</v>
      </c>
      <c r="D842">
        <v>0.1</v>
      </c>
      <c r="E842">
        <v>447.06362862385299</v>
      </c>
      <c r="F842">
        <v>14077.140019369401</v>
      </c>
      <c r="G842">
        <v>0.65850531828802705</v>
      </c>
      <c r="H842">
        <v>19.735982918675901</v>
      </c>
      <c r="I842">
        <v>3176074.5456396001</v>
      </c>
      <c r="J842">
        <v>3812814.5805997602</v>
      </c>
      <c r="K842">
        <v>2207418.9677156499</v>
      </c>
      <c r="L842">
        <v>1605395.6128841101</v>
      </c>
      <c r="M842">
        <v>0.1</v>
      </c>
      <c r="N842">
        <v>0.2</v>
      </c>
      <c r="O842">
        <v>0.3</v>
      </c>
      <c r="P842">
        <v>0.4</v>
      </c>
      <c r="Q842">
        <v>1298401.6627415</v>
      </c>
      <c r="R842">
        <v>40.17178739461</v>
      </c>
      <c r="S842">
        <f t="shared" si="13"/>
        <v>20.537861807973218</v>
      </c>
      <c r="T842">
        <v>10848.8220443145</v>
      </c>
      <c r="U842">
        <v>2113.4243300098301</v>
      </c>
      <c r="V842">
        <v>2420.77711531044</v>
      </c>
      <c r="W842">
        <v>563.988622235241</v>
      </c>
      <c r="X842">
        <v>555.38184677373602</v>
      </c>
      <c r="Y842">
        <v>1179.0615668124699</v>
      </c>
      <c r="Z842">
        <v>133.50705016841999</v>
      </c>
      <c r="AA842">
        <v>446.43126463705102</v>
      </c>
      <c r="AB842">
        <v>270.34105252000001</v>
      </c>
      <c r="AC842">
        <v>46.6803311048469</v>
      </c>
      <c r="AD842">
        <v>188.50063169387201</v>
      </c>
      <c r="AE842">
        <v>1090.43605748</v>
      </c>
      <c r="AF842">
        <v>120.65557042</v>
      </c>
      <c r="AG842">
        <v>979.30592682999998</v>
      </c>
      <c r="AH842">
        <v>171.214514054338</v>
      </c>
      <c r="AI842">
        <v>274.42338384999999</v>
      </c>
      <c r="AJ842">
        <v>3246.0041568537499</v>
      </c>
      <c r="AK842">
        <v>438.31797505485901</v>
      </c>
      <c r="AL842">
        <v>547.89746881857297</v>
      </c>
      <c r="AM842">
        <v>254.40043723965201</v>
      </c>
      <c r="AN842">
        <v>2790</v>
      </c>
    </row>
    <row r="843" spans="1:40" x14ac:dyDescent="0.3">
      <c r="A843">
        <v>300</v>
      </c>
      <c r="B843">
        <v>10</v>
      </c>
      <c r="C843">
        <v>0.4</v>
      </c>
      <c r="D843">
        <v>0.3</v>
      </c>
      <c r="E843">
        <v>447.06362862385299</v>
      </c>
      <c r="F843">
        <v>12178.2631347149</v>
      </c>
      <c r="G843">
        <v>0.56443312996116601</v>
      </c>
      <c r="H843">
        <v>14.812380871461301</v>
      </c>
      <c r="I843">
        <v>2107241.6511079799</v>
      </c>
      <c r="J843">
        <v>2529701.8620744101</v>
      </c>
      <c r="K843">
        <v>1464564.23593781</v>
      </c>
      <c r="L843">
        <v>1065137.62613659</v>
      </c>
      <c r="M843">
        <v>0.3</v>
      </c>
      <c r="N843">
        <v>0.3</v>
      </c>
      <c r="O843">
        <v>0.3</v>
      </c>
      <c r="P843">
        <v>0.4</v>
      </c>
      <c r="Q843">
        <v>1580637.5355912501</v>
      </c>
      <c r="R843">
        <v>40.552521739384197</v>
      </c>
      <c r="S843">
        <f t="shared" si="13"/>
        <v>20.137656700665097</v>
      </c>
      <c r="T843">
        <v>8942.3661543817307</v>
      </c>
      <c r="U843">
        <v>650.43944761007299</v>
      </c>
      <c r="V843">
        <v>2420.77711531044</v>
      </c>
      <c r="W843">
        <v>569.33391186444101</v>
      </c>
      <c r="X843">
        <v>480.55253809741299</v>
      </c>
      <c r="Y843">
        <v>802.92556204247501</v>
      </c>
      <c r="Z843">
        <v>131.01889817036499</v>
      </c>
      <c r="AA843">
        <v>450.468931537819</v>
      </c>
      <c r="AB843">
        <v>270.34105252000001</v>
      </c>
      <c r="AC843">
        <v>47.1227511819638</v>
      </c>
      <c r="AD843">
        <v>188.65771299809899</v>
      </c>
      <c r="AE843">
        <v>1090.43605748</v>
      </c>
      <c r="AF843">
        <v>120.65557042</v>
      </c>
      <c r="AG843">
        <v>979.30592682999998</v>
      </c>
      <c r="AH843">
        <v>171.214514054338</v>
      </c>
      <c r="AI843">
        <v>274.42338384999999</v>
      </c>
      <c r="AJ843">
        <v>3951.5938389781199</v>
      </c>
      <c r="AK843">
        <v>445.89698033314102</v>
      </c>
      <c r="AL843">
        <v>557.371225416426</v>
      </c>
      <c r="AM843">
        <v>254.651106523452</v>
      </c>
      <c r="AN843">
        <v>2790</v>
      </c>
    </row>
    <row r="844" spans="1:40" x14ac:dyDescent="0.3">
      <c r="A844">
        <v>300</v>
      </c>
      <c r="B844">
        <v>10</v>
      </c>
      <c r="C844">
        <v>0.5</v>
      </c>
      <c r="D844">
        <v>0.3</v>
      </c>
      <c r="E844">
        <v>447.06362862385299</v>
      </c>
      <c r="F844">
        <v>12207.324548366099</v>
      </c>
      <c r="G844">
        <v>0.56443312996116601</v>
      </c>
      <c r="H844">
        <v>14.795628872220499</v>
      </c>
      <c r="I844">
        <v>2112180.4363714601</v>
      </c>
      <c r="J844">
        <v>2535630.7759561301</v>
      </c>
      <c r="K844">
        <v>1467996.7650272299</v>
      </c>
      <c r="L844">
        <v>1067634.0109289</v>
      </c>
      <c r="M844">
        <v>0.3</v>
      </c>
      <c r="N844">
        <v>0.3</v>
      </c>
      <c r="O844">
        <v>0.3</v>
      </c>
      <c r="P844">
        <v>0.4</v>
      </c>
      <c r="Q844">
        <v>1587435.1841646</v>
      </c>
      <c r="R844">
        <v>40.647565512203499</v>
      </c>
      <c r="S844">
        <f t="shared" si="13"/>
        <v>20.161241408257453</v>
      </c>
      <c r="T844">
        <v>8969.9831343076894</v>
      </c>
      <c r="U844">
        <v>672.56596271486796</v>
      </c>
      <c r="V844">
        <v>2420.77711531044</v>
      </c>
      <c r="W844">
        <v>570.668271372964</v>
      </c>
      <c r="X844">
        <v>481.67883099967497</v>
      </c>
      <c r="Y844">
        <v>804.68618714368495</v>
      </c>
      <c r="Z844">
        <v>131.165588746</v>
      </c>
      <c r="AA844">
        <v>451.47686554982499</v>
      </c>
      <c r="AB844">
        <v>270.34105252000001</v>
      </c>
      <c r="AC844">
        <v>47.233193735616602</v>
      </c>
      <c r="AD844">
        <v>188.66183316597599</v>
      </c>
      <c r="AE844">
        <v>1090.43605748</v>
      </c>
      <c r="AF844">
        <v>120.65557042</v>
      </c>
      <c r="AG844">
        <v>979.30592682999998</v>
      </c>
      <c r="AH844">
        <v>171.214514054338</v>
      </c>
      <c r="AI844">
        <v>274.42338384999999</v>
      </c>
      <c r="AJ844">
        <v>3968.5879604114998</v>
      </c>
      <c r="AK844">
        <v>447.34141405842797</v>
      </c>
      <c r="AL844">
        <v>559.176767573034</v>
      </c>
      <c r="AM844">
        <v>255.24793752001301</v>
      </c>
      <c r="AN844">
        <v>2790</v>
      </c>
    </row>
    <row r="845" spans="1:40" x14ac:dyDescent="0.3">
      <c r="A845">
        <v>250</v>
      </c>
      <c r="B845">
        <v>10.5</v>
      </c>
      <c r="C845">
        <v>0.5</v>
      </c>
      <c r="D845">
        <v>0.1</v>
      </c>
      <c r="E845">
        <v>447.06362862385299</v>
      </c>
      <c r="F845">
        <v>14920.396377777201</v>
      </c>
      <c r="G845">
        <v>0.47036094163430497</v>
      </c>
      <c r="H845">
        <v>19.811732824615699</v>
      </c>
      <c r="I845">
        <v>1897550.3893125299</v>
      </c>
      <c r="J845">
        <v>2277971.6558373701</v>
      </c>
      <c r="K845">
        <v>1318825.69548479</v>
      </c>
      <c r="L845">
        <v>959145.96035257704</v>
      </c>
      <c r="M845">
        <v>0.5</v>
      </c>
      <c r="N845">
        <v>0.3</v>
      </c>
      <c r="O845">
        <v>0.3</v>
      </c>
      <c r="P845">
        <v>0.4</v>
      </c>
      <c r="Q845">
        <v>1363469.08122397</v>
      </c>
      <c r="R845">
        <v>59.608989103972696</v>
      </c>
      <c r="S845">
        <f t="shared" si="13"/>
        <v>25.01788131700431</v>
      </c>
      <c r="T845">
        <v>11695.5619506559</v>
      </c>
      <c r="U845">
        <v>2848.6522260013899</v>
      </c>
      <c r="V845">
        <v>2420.77711531044</v>
      </c>
      <c r="W845">
        <v>836.87567364990502</v>
      </c>
      <c r="X845">
        <v>588.64650301727295</v>
      </c>
      <c r="Y845">
        <v>727.93192288407897</v>
      </c>
      <c r="Z845">
        <v>161.223708878195</v>
      </c>
      <c r="AA845">
        <v>652.56172558086701</v>
      </c>
      <c r="AB845">
        <v>270.34105252000001</v>
      </c>
      <c r="AC845">
        <v>69.266705035186007</v>
      </c>
      <c r="AD845">
        <v>188.557084729922</v>
      </c>
      <c r="AE845">
        <v>1090.43605748</v>
      </c>
      <c r="AF845">
        <v>120.65557042</v>
      </c>
      <c r="AG845">
        <v>979.30592682999998</v>
      </c>
      <c r="AH845">
        <v>171.214514054338</v>
      </c>
      <c r="AI845">
        <v>274.42338384999999</v>
      </c>
      <c r="AJ845">
        <v>3408.67270305992</v>
      </c>
      <c r="AK845">
        <v>434.83442712126998</v>
      </c>
      <c r="AL845">
        <v>543.54303390158805</v>
      </c>
      <c r="AM845">
        <v>255.47577009113999</v>
      </c>
      <c r="AN845">
        <v>2790</v>
      </c>
    </row>
    <row r="846" spans="1:40" x14ac:dyDescent="0.3">
      <c r="A846">
        <v>300</v>
      </c>
      <c r="B846">
        <v>9</v>
      </c>
      <c r="C846">
        <v>0.4</v>
      </c>
      <c r="D846">
        <v>0.1</v>
      </c>
      <c r="E846">
        <v>447.06362862385299</v>
      </c>
      <c r="F846">
        <v>13500.185145461101</v>
      </c>
      <c r="G846">
        <v>0.56443312996116601</v>
      </c>
      <c r="H846">
        <v>18.612321391905901</v>
      </c>
      <c r="I846">
        <v>2334385.0496945898</v>
      </c>
      <c r="J846">
        <v>2802383.0128386398</v>
      </c>
      <c r="K846">
        <v>1622432.2705907901</v>
      </c>
      <c r="L846">
        <v>1179950.7422478499</v>
      </c>
      <c r="M846">
        <v>0.3</v>
      </c>
      <c r="N846">
        <v>0.3</v>
      </c>
      <c r="O846">
        <v>0.1</v>
      </c>
      <c r="P846">
        <v>0.4</v>
      </c>
      <c r="Q846">
        <v>1298831.70283844</v>
      </c>
      <c r="R846">
        <v>44.923751590644002</v>
      </c>
      <c r="S846">
        <f t="shared" si="13"/>
        <v>20.107554906447376</v>
      </c>
      <c r="T846">
        <v>10270.8517598532</v>
      </c>
      <c r="U846">
        <v>1733.92212135353</v>
      </c>
      <c r="V846">
        <v>2420.77711531044</v>
      </c>
      <c r="W846">
        <v>630.70344658462898</v>
      </c>
      <c r="X846">
        <v>532.352783175122</v>
      </c>
      <c r="Y846">
        <v>883.65141560484403</v>
      </c>
      <c r="Z846">
        <v>130.83166207577401</v>
      </c>
      <c r="AA846">
        <v>496.82558501111799</v>
      </c>
      <c r="AB846">
        <v>270.34105252000001</v>
      </c>
      <c r="AC846">
        <v>52.202197978487803</v>
      </c>
      <c r="AD846">
        <v>188.51614719066299</v>
      </c>
      <c r="AE846">
        <v>1090.43605748</v>
      </c>
      <c r="AF846">
        <v>120.65557042</v>
      </c>
      <c r="AG846">
        <v>979.30592682999998</v>
      </c>
      <c r="AH846">
        <v>171.214514054338</v>
      </c>
      <c r="AI846">
        <v>274.42338384999999</v>
      </c>
      <c r="AJ846">
        <v>3247.0792570960998</v>
      </c>
      <c r="AK846">
        <v>439.33338560782698</v>
      </c>
      <c r="AL846">
        <v>549.16673200978403</v>
      </c>
      <c r="AM846">
        <v>255.69870591342399</v>
      </c>
      <c r="AN846">
        <v>2790</v>
      </c>
    </row>
    <row r="847" spans="1:40" x14ac:dyDescent="0.3">
      <c r="A847">
        <v>300</v>
      </c>
      <c r="B847">
        <v>10</v>
      </c>
      <c r="C847">
        <v>0.6</v>
      </c>
      <c r="D847">
        <v>0.3</v>
      </c>
      <c r="E847">
        <v>447.06362862385299</v>
      </c>
      <c r="F847">
        <v>12233.418631631001</v>
      </c>
      <c r="G847">
        <v>0.56443312996116601</v>
      </c>
      <c r="H847">
        <v>14.762262677355</v>
      </c>
      <c r="I847">
        <v>2116612.9793264698</v>
      </c>
      <c r="J847">
        <v>2540951.9559741602</v>
      </c>
      <c r="K847">
        <v>1471077.4481955599</v>
      </c>
      <c r="L847">
        <v>1069874.5077785901</v>
      </c>
      <c r="M847">
        <v>0.3</v>
      </c>
      <c r="N847">
        <v>0.3</v>
      </c>
      <c r="O847">
        <v>0.3</v>
      </c>
      <c r="P847">
        <v>0.4</v>
      </c>
      <c r="Q847">
        <v>1596854.1545518001</v>
      </c>
      <c r="R847">
        <v>40.732866974638803</v>
      </c>
      <c r="S847">
        <f t="shared" si="13"/>
        <v>20.182385135220962</v>
      </c>
      <c r="T847">
        <v>8994.4316120360509</v>
      </c>
      <c r="U847">
        <v>692.08564743197803</v>
      </c>
      <c r="V847">
        <v>2420.77711531044</v>
      </c>
      <c r="W847">
        <v>571.86585448772496</v>
      </c>
      <c r="X847">
        <v>482.68967509211097</v>
      </c>
      <c r="Y847">
        <v>806.26612933313902</v>
      </c>
      <c r="Z847">
        <v>131.29709065600599</v>
      </c>
      <c r="AA847">
        <v>452.38148289309697</v>
      </c>
      <c r="AB847">
        <v>270.34105252000001</v>
      </c>
      <c r="AC847">
        <v>47.3323155514097</v>
      </c>
      <c r="AD847">
        <v>188.66701571150099</v>
      </c>
      <c r="AE847">
        <v>1090.43605748</v>
      </c>
      <c r="AF847">
        <v>120.65557042</v>
      </c>
      <c r="AG847">
        <v>979.30592682999998</v>
      </c>
      <c r="AH847">
        <v>171.214514054338</v>
      </c>
      <c r="AI847">
        <v>274.42338384999999</v>
      </c>
      <c r="AJ847">
        <v>3992.1353863795098</v>
      </c>
      <c r="AK847">
        <v>448.98701959490501</v>
      </c>
      <c r="AL847">
        <v>561.23377449363102</v>
      </c>
      <c r="AM847">
        <v>255.78359130407799</v>
      </c>
      <c r="AN847">
        <v>2790</v>
      </c>
    </row>
    <row r="848" spans="1:40" x14ac:dyDescent="0.3">
      <c r="A848">
        <v>300</v>
      </c>
      <c r="B848">
        <v>10.5</v>
      </c>
      <c r="C848">
        <v>0.4</v>
      </c>
      <c r="D848">
        <v>0.3</v>
      </c>
      <c r="E848">
        <v>447.06362862385299</v>
      </c>
      <c r="F848">
        <v>12236.454531573499</v>
      </c>
      <c r="G848">
        <v>0.56443312996116601</v>
      </c>
      <c r="H848">
        <v>14.9966998064103</v>
      </c>
      <c r="I848">
        <v>2117130.5024131499</v>
      </c>
      <c r="J848">
        <v>2541573.2321886499</v>
      </c>
      <c r="K848">
        <v>1471437.1344250101</v>
      </c>
      <c r="L848">
        <v>1070136.0977636401</v>
      </c>
      <c r="M848">
        <v>0.3</v>
      </c>
      <c r="N848">
        <v>0.3</v>
      </c>
      <c r="O848">
        <v>0.3</v>
      </c>
      <c r="P848">
        <v>0.4</v>
      </c>
      <c r="Q848">
        <v>1555390.7614414201</v>
      </c>
      <c r="R848">
        <v>40.742826376405603</v>
      </c>
      <c r="S848">
        <f t="shared" si="13"/>
        <v>20.683318808940186</v>
      </c>
      <c r="T848">
        <v>9001.9509755594008</v>
      </c>
      <c r="U848">
        <v>695.95006807917002</v>
      </c>
      <c r="V848">
        <v>2420.77711531044</v>
      </c>
      <c r="W848">
        <v>572.00567871873398</v>
      </c>
      <c r="X848">
        <v>482.80769654691801</v>
      </c>
      <c r="Y848">
        <v>806.45058292873898</v>
      </c>
      <c r="Z848">
        <v>134.41085360170001</v>
      </c>
      <c r="AA848">
        <v>452.48710180406999</v>
      </c>
      <c r="AB848">
        <v>270.34105252000001</v>
      </c>
      <c r="AC848">
        <v>47.343888553315502</v>
      </c>
      <c r="AD848">
        <v>188.64870444766601</v>
      </c>
      <c r="AE848">
        <v>1090.43605748</v>
      </c>
      <c r="AF848">
        <v>120.65557042</v>
      </c>
      <c r="AG848">
        <v>979.30592682999998</v>
      </c>
      <c r="AH848">
        <v>171.214514054338</v>
      </c>
      <c r="AI848">
        <v>274.42338384999999</v>
      </c>
      <c r="AJ848">
        <v>3888.47690360354</v>
      </c>
      <c r="AK848">
        <v>444.50355601411201</v>
      </c>
      <c r="AL848">
        <v>555.62944501764002</v>
      </c>
      <c r="AM848">
        <v>255.846131747832</v>
      </c>
      <c r="AN848">
        <v>2790</v>
      </c>
    </row>
    <row r="849" spans="1:40" x14ac:dyDescent="0.3">
      <c r="A849">
        <v>350</v>
      </c>
      <c r="B849">
        <v>10.5</v>
      </c>
      <c r="C849">
        <v>0.5</v>
      </c>
      <c r="D849">
        <v>0.1</v>
      </c>
      <c r="E849">
        <v>447.06362862385299</v>
      </c>
      <c r="F849">
        <v>14351.8630154887</v>
      </c>
      <c r="G849">
        <v>0.65850531828802705</v>
      </c>
      <c r="H849">
        <v>19.787490719655299</v>
      </c>
      <c r="I849">
        <v>3237112.0708033899</v>
      </c>
      <c r="J849">
        <v>3886088.9205322801</v>
      </c>
      <c r="K849">
        <v>2658902.9456273499</v>
      </c>
      <c r="L849">
        <v>1227185.97490493</v>
      </c>
      <c r="M849">
        <v>0.3</v>
      </c>
      <c r="N849">
        <v>0.1</v>
      </c>
      <c r="O849">
        <v>0.3</v>
      </c>
      <c r="P849">
        <v>0.3</v>
      </c>
      <c r="Q849">
        <v>1328208.8911538799</v>
      </c>
      <c r="R849">
        <v>40.943805320744403</v>
      </c>
      <c r="S849">
        <f t="shared" si="13"/>
        <v>20.734270082831859</v>
      </c>
      <c r="T849">
        <v>11118.463453799101</v>
      </c>
      <c r="U849">
        <v>2250.0884994469202</v>
      </c>
      <c r="V849">
        <v>2420.77711531044</v>
      </c>
      <c r="W849">
        <v>574.82730666380201</v>
      </c>
      <c r="X849">
        <v>566.05526181651805</v>
      </c>
      <c r="Y849">
        <v>1280.2084551548</v>
      </c>
      <c r="Z849">
        <v>134.727375334859</v>
      </c>
      <c r="AA849">
        <v>454.61847251555599</v>
      </c>
      <c r="AB849">
        <v>270.34105252000001</v>
      </c>
      <c r="AC849">
        <v>47.5774296595322</v>
      </c>
      <c r="AD849">
        <v>188.51425232803899</v>
      </c>
      <c r="AE849">
        <v>1090.43605748</v>
      </c>
      <c r="AF849">
        <v>120.65557042</v>
      </c>
      <c r="AG849">
        <v>979.30592682999998</v>
      </c>
      <c r="AH849">
        <v>171.214514054338</v>
      </c>
      <c r="AI849">
        <v>274.42338384999999</v>
      </c>
      <c r="AJ849">
        <v>3320.52222788471</v>
      </c>
      <c r="AK849">
        <v>443.39956168962698</v>
      </c>
      <c r="AL849">
        <v>554.24945211203305</v>
      </c>
      <c r="AM849">
        <v>256.05235366303901</v>
      </c>
      <c r="AN849">
        <v>2790</v>
      </c>
    </row>
    <row r="850" spans="1:40" x14ac:dyDescent="0.3">
      <c r="A850">
        <v>350</v>
      </c>
      <c r="B850">
        <v>10</v>
      </c>
      <c r="C850">
        <v>0.4</v>
      </c>
      <c r="D850">
        <v>0.1</v>
      </c>
      <c r="E850">
        <v>447.06362862385299</v>
      </c>
      <c r="F850">
        <v>13975.9107167768</v>
      </c>
      <c r="G850">
        <v>0.65850531828802705</v>
      </c>
      <c r="H850">
        <v>19.334051801264799</v>
      </c>
      <c r="I850">
        <v>3153693.3938265401</v>
      </c>
      <c r="J850">
        <v>3785946.4511723099</v>
      </c>
      <c r="K850">
        <v>2590384.41396</v>
      </c>
      <c r="L850">
        <v>1195562.0372123099</v>
      </c>
      <c r="M850">
        <v>0.1</v>
      </c>
      <c r="N850">
        <v>0.2</v>
      </c>
      <c r="O850">
        <v>0.1</v>
      </c>
      <c r="P850">
        <v>0.3</v>
      </c>
      <c r="Q850">
        <v>1319606.43880133</v>
      </c>
      <c r="R850">
        <v>39.888704973413397</v>
      </c>
      <c r="S850">
        <f t="shared" si="13"/>
        <v>19.972156862345486</v>
      </c>
      <c r="T850">
        <v>10741.891972163899</v>
      </c>
      <c r="U850">
        <v>1951.15101921787</v>
      </c>
      <c r="V850">
        <v>2420.77711531044</v>
      </c>
      <c r="W850">
        <v>560.01430904022595</v>
      </c>
      <c r="X850">
        <v>551.46813559353996</v>
      </c>
      <c r="Y850">
        <v>1249.12793477165</v>
      </c>
      <c r="Z850">
        <v>129.98932025758799</v>
      </c>
      <c r="AA850">
        <v>443.42919104441802</v>
      </c>
      <c r="AB850">
        <v>270.34105252000001</v>
      </c>
      <c r="AC850">
        <v>46.351384298930199</v>
      </c>
      <c r="AD850">
        <v>188.51427706058001</v>
      </c>
      <c r="AE850">
        <v>1090.43605748</v>
      </c>
      <c r="AF850">
        <v>120.65557042</v>
      </c>
      <c r="AG850">
        <v>979.30592682999998</v>
      </c>
      <c r="AH850">
        <v>171.214514054338</v>
      </c>
      <c r="AI850">
        <v>274.42338384999999</v>
      </c>
      <c r="AJ850">
        <v>3299.0160970033298</v>
      </c>
      <c r="AK850">
        <v>444.01874461295102</v>
      </c>
      <c r="AL850">
        <v>555.02343076618797</v>
      </c>
      <c r="AM850">
        <v>256.383297372171</v>
      </c>
      <c r="AN850">
        <v>2790</v>
      </c>
    </row>
    <row r="851" spans="1:40" x14ac:dyDescent="0.3">
      <c r="A851">
        <v>300</v>
      </c>
      <c r="B851">
        <v>10.5</v>
      </c>
      <c r="C851">
        <v>0.5</v>
      </c>
      <c r="D851">
        <v>0.3</v>
      </c>
      <c r="E851">
        <v>447.06362862385299</v>
      </c>
      <c r="F851">
        <v>12268.109156053801</v>
      </c>
      <c r="G851">
        <v>0.56443312996116601</v>
      </c>
      <c r="H851">
        <v>14.9802578020394</v>
      </c>
      <c r="I851">
        <v>2122503.8588498202</v>
      </c>
      <c r="J851">
        <v>2548023.8401558399</v>
      </c>
      <c r="K851">
        <v>1475171.69693233</v>
      </c>
      <c r="L851">
        <v>1072852.1432235099</v>
      </c>
      <c r="M851">
        <v>0.3</v>
      </c>
      <c r="N851">
        <v>0.3</v>
      </c>
      <c r="O851">
        <v>0.3</v>
      </c>
      <c r="P851">
        <v>0.4</v>
      </c>
      <c r="Q851">
        <v>1562326.2387456801</v>
      </c>
      <c r="R851">
        <v>40.846233194317001</v>
      </c>
      <c r="S851">
        <f t="shared" si="13"/>
        <v>20.709549694291486</v>
      </c>
      <c r="T851">
        <v>9032.0826717363998</v>
      </c>
      <c r="U851">
        <v>720.10558750687198</v>
      </c>
      <c r="V851">
        <v>2420.77711531044</v>
      </c>
      <c r="W851">
        <v>573.45745053537496</v>
      </c>
      <c r="X851">
        <v>484.03309378851498</v>
      </c>
      <c r="Y851">
        <v>808.36557247660505</v>
      </c>
      <c r="Z851">
        <v>134.57381053483499</v>
      </c>
      <c r="AA851">
        <v>453.58372545183198</v>
      </c>
      <c r="AB851">
        <v>270.34105252000001</v>
      </c>
      <c r="AC851">
        <v>47.464049114039</v>
      </c>
      <c r="AD851">
        <v>188.65298144924401</v>
      </c>
      <c r="AE851">
        <v>1090.43605748</v>
      </c>
      <c r="AF851">
        <v>120.65557042</v>
      </c>
      <c r="AG851">
        <v>979.30592682999998</v>
      </c>
      <c r="AH851">
        <v>171.214514054338</v>
      </c>
      <c r="AI851">
        <v>274.42338384999999</v>
      </c>
      <c r="AJ851">
        <v>3905.8155968642</v>
      </c>
      <c r="AK851">
        <v>446.02648431739499</v>
      </c>
      <c r="AL851">
        <v>557.53310539674396</v>
      </c>
      <c r="AM851">
        <v>256.495478803705</v>
      </c>
      <c r="AN851">
        <v>2790</v>
      </c>
    </row>
    <row r="852" spans="1:40" x14ac:dyDescent="0.3">
      <c r="A852">
        <v>350</v>
      </c>
      <c r="B852">
        <v>9</v>
      </c>
      <c r="C852">
        <v>0.4</v>
      </c>
      <c r="D852">
        <v>0.3</v>
      </c>
      <c r="E852">
        <v>447.06362862385299</v>
      </c>
      <c r="F852">
        <v>12106.2258852827</v>
      </c>
      <c r="G852">
        <v>0.65850531828802705</v>
      </c>
      <c r="H852">
        <v>14.6504967981104</v>
      </c>
      <c r="I852">
        <v>2732257.0571387</v>
      </c>
      <c r="J852">
        <v>3280020.4767571399</v>
      </c>
      <c r="K852">
        <v>1898959.22338571</v>
      </c>
      <c r="L852">
        <v>1381061.2533714301</v>
      </c>
      <c r="M852">
        <v>0.3</v>
      </c>
      <c r="N852">
        <v>0.2</v>
      </c>
      <c r="O852">
        <v>0.3</v>
      </c>
      <c r="P852">
        <v>0.4</v>
      </c>
      <c r="Q852">
        <v>1614796.8048239499</v>
      </c>
      <c r="R852">
        <v>34.558272493158803</v>
      </c>
      <c r="S852">
        <f t="shared" si="13"/>
        <v>17.63588536020886</v>
      </c>
      <c r="T852">
        <v>8857.0396648428105</v>
      </c>
      <c r="U852">
        <v>517.15460975357598</v>
      </c>
      <c r="V852">
        <v>2420.77711531044</v>
      </c>
      <c r="W852">
        <v>485.17812510532599</v>
      </c>
      <c r="X852">
        <v>477.77321324215399</v>
      </c>
      <c r="Y852">
        <v>1023.95391917386</v>
      </c>
      <c r="Z852">
        <v>115.413653812736</v>
      </c>
      <c r="AA852">
        <v>386.90024615748501</v>
      </c>
      <c r="AB852">
        <v>270.34105252000001</v>
      </c>
      <c r="AC852">
        <v>40.157326995328603</v>
      </c>
      <c r="AD852">
        <v>188.662169723256</v>
      </c>
      <c r="AE852">
        <v>1090.43605748</v>
      </c>
      <c r="AF852">
        <v>120.65557042</v>
      </c>
      <c r="AG852">
        <v>979.30592682999998</v>
      </c>
      <c r="AH852">
        <v>171.214514054338</v>
      </c>
      <c r="AI852">
        <v>274.42338384999999</v>
      </c>
      <c r="AJ852">
        <v>4036.9920120598799</v>
      </c>
      <c r="AK852">
        <v>459.18622043987898</v>
      </c>
      <c r="AL852">
        <v>573.98277554984804</v>
      </c>
      <c r="AM852">
        <v>256.52565408883697</v>
      </c>
      <c r="AN852">
        <v>2790</v>
      </c>
    </row>
    <row r="853" spans="1:40" x14ac:dyDescent="0.3">
      <c r="A853">
        <v>350</v>
      </c>
      <c r="B853">
        <v>10.5</v>
      </c>
      <c r="C853">
        <v>0.5</v>
      </c>
      <c r="D853">
        <v>0.1</v>
      </c>
      <c r="E853">
        <v>447.06362862385299</v>
      </c>
      <c r="F853">
        <v>14212.3501009261</v>
      </c>
      <c r="G853">
        <v>0.65850531828802705</v>
      </c>
      <c r="H853">
        <v>19.734541651411298</v>
      </c>
      <c r="I853">
        <v>3206074.1378018698</v>
      </c>
      <c r="J853">
        <v>3848828.49676095</v>
      </c>
      <c r="K853">
        <v>2228269.1297037099</v>
      </c>
      <c r="L853">
        <v>1620559.3670572401</v>
      </c>
      <c r="M853">
        <v>0.1</v>
      </c>
      <c r="N853">
        <v>0.2</v>
      </c>
      <c r="O853">
        <v>0.3</v>
      </c>
      <c r="P853">
        <v>0.4</v>
      </c>
      <c r="Q853">
        <v>1311231.2798169199</v>
      </c>
      <c r="R853">
        <v>40.551229760004901</v>
      </c>
      <c r="S853">
        <f t="shared" si="13"/>
        <v>20.63462896395405</v>
      </c>
      <c r="T853">
        <v>10979.552184238701</v>
      </c>
      <c r="U853">
        <v>2218.0678514470101</v>
      </c>
      <c r="V853">
        <v>2420.77711531044</v>
      </c>
      <c r="W853">
        <v>569.31577322243902</v>
      </c>
      <c r="X853">
        <v>560.62776817383099</v>
      </c>
      <c r="Y853">
        <v>1189.4991251772301</v>
      </c>
      <c r="Z853">
        <v>134.10834835822101</v>
      </c>
      <c r="AA853">
        <v>450.45523016717101</v>
      </c>
      <c r="AB853">
        <v>270.34105252000001</v>
      </c>
      <c r="AC853">
        <v>47.121249878956903</v>
      </c>
      <c r="AD853">
        <v>188.51043693471601</v>
      </c>
      <c r="AE853">
        <v>1090.43605748</v>
      </c>
      <c r="AF853">
        <v>120.65557042</v>
      </c>
      <c r="AG853">
        <v>979.30592682999998</v>
      </c>
      <c r="AH853">
        <v>171.214514054338</v>
      </c>
      <c r="AI853">
        <v>274.42338384999999</v>
      </c>
      <c r="AJ853">
        <v>3278.0781995423099</v>
      </c>
      <c r="AK853">
        <v>442.79791668741501</v>
      </c>
      <c r="AL853">
        <v>553.49739585926898</v>
      </c>
      <c r="AM853">
        <v>256.80337497108701</v>
      </c>
      <c r="AN853">
        <v>2790</v>
      </c>
    </row>
    <row r="854" spans="1:40" x14ac:dyDescent="0.3">
      <c r="A854">
        <v>350</v>
      </c>
      <c r="B854">
        <v>9</v>
      </c>
      <c r="C854">
        <v>0.5</v>
      </c>
      <c r="D854">
        <v>0.3</v>
      </c>
      <c r="E854">
        <v>447.06362862385299</v>
      </c>
      <c r="F854">
        <v>12128.942914258399</v>
      </c>
      <c r="G854">
        <v>0.65850531828802705</v>
      </c>
      <c r="H854">
        <v>14.627961100860199</v>
      </c>
      <c r="I854">
        <v>2737301.4869002001</v>
      </c>
      <c r="J854">
        <v>3286076.2147661499</v>
      </c>
      <c r="K854">
        <v>1902465.17696988</v>
      </c>
      <c r="L854">
        <v>1383611.0377962701</v>
      </c>
      <c r="M854">
        <v>0.3</v>
      </c>
      <c r="N854">
        <v>0.2</v>
      </c>
      <c r="O854">
        <v>0.3</v>
      </c>
      <c r="P854">
        <v>0.4</v>
      </c>
      <c r="Q854">
        <v>1621945.80744729</v>
      </c>
      <c r="R854">
        <v>34.622075705896499</v>
      </c>
      <c r="S854">
        <f t="shared" si="13"/>
        <v>17.652157980062057</v>
      </c>
      <c r="T854">
        <v>8878.4145582950205</v>
      </c>
      <c r="U854">
        <v>534.12431149945098</v>
      </c>
      <c r="V854">
        <v>2420.77711531044</v>
      </c>
      <c r="W854">
        <v>486.073885248946</v>
      </c>
      <c r="X854">
        <v>478.65531149269299</v>
      </c>
      <c r="Y854">
        <v>1025.7246531599201</v>
      </c>
      <c r="Z854">
        <v>115.515458196938</v>
      </c>
      <c r="AA854">
        <v>387.57687573863399</v>
      </c>
      <c r="AB854">
        <v>270.34105252000001</v>
      </c>
      <c r="AC854">
        <v>40.2314674627888</v>
      </c>
      <c r="AD854">
        <v>188.66619461656899</v>
      </c>
      <c r="AE854">
        <v>1090.43605748</v>
      </c>
      <c r="AF854">
        <v>120.65557042</v>
      </c>
      <c r="AG854">
        <v>979.30592682999998</v>
      </c>
      <c r="AH854">
        <v>171.214514054338</v>
      </c>
      <c r="AI854">
        <v>274.42338384999999</v>
      </c>
      <c r="AJ854">
        <v>4054.8645186182198</v>
      </c>
      <c r="AK854">
        <v>460.52835596335501</v>
      </c>
      <c r="AL854">
        <v>575.66044495419396</v>
      </c>
      <c r="AM854">
        <v>256.999264593975</v>
      </c>
      <c r="AN854">
        <v>2790</v>
      </c>
    </row>
    <row r="855" spans="1:40" x14ac:dyDescent="0.3">
      <c r="A855">
        <v>300</v>
      </c>
      <c r="B855">
        <v>10.5</v>
      </c>
      <c r="C855">
        <v>0.6</v>
      </c>
      <c r="D855">
        <v>0.3</v>
      </c>
      <c r="E855">
        <v>447.06362862385299</v>
      </c>
      <c r="F855">
        <v>12296.507129666699</v>
      </c>
      <c r="G855">
        <v>0.56443312996116601</v>
      </c>
      <c r="H855">
        <v>14.9466922518149</v>
      </c>
      <c r="I855">
        <v>2127321.9581663399</v>
      </c>
      <c r="J855">
        <v>2553807.87294879</v>
      </c>
      <c r="K855">
        <v>1478520.34749667</v>
      </c>
      <c r="L855">
        <v>1075287.52545212</v>
      </c>
      <c r="M855">
        <v>0.3</v>
      </c>
      <c r="N855">
        <v>0.3</v>
      </c>
      <c r="O855">
        <v>0.3</v>
      </c>
      <c r="P855">
        <v>0.4</v>
      </c>
      <c r="Q855">
        <v>1571885.2265381201</v>
      </c>
      <c r="R855">
        <v>40.938954443051401</v>
      </c>
      <c r="S855">
        <f t="shared" si="13"/>
        <v>20.733041784842854</v>
      </c>
      <c r="T855">
        <v>9058.7633311187001</v>
      </c>
      <c r="U855">
        <v>741.42655833820595</v>
      </c>
      <c r="V855">
        <v>2420.77711531044</v>
      </c>
      <c r="W855">
        <v>574.75920315125802</v>
      </c>
      <c r="X855">
        <v>485.13186435922597</v>
      </c>
      <c r="Y855">
        <v>810.08242598807897</v>
      </c>
      <c r="Z855">
        <v>134.71974525124699</v>
      </c>
      <c r="AA855">
        <v>454.56702922295602</v>
      </c>
      <c r="AB855">
        <v>270.34105252000001</v>
      </c>
      <c r="AC855">
        <v>47.571792853416603</v>
      </c>
      <c r="AD855">
        <v>188.65831107523101</v>
      </c>
      <c r="AE855">
        <v>1090.43605748</v>
      </c>
      <c r="AF855">
        <v>120.65557042</v>
      </c>
      <c r="AG855">
        <v>979.30592682999998</v>
      </c>
      <c r="AH855">
        <v>171.214514054338</v>
      </c>
      <c r="AI855">
        <v>274.42338384999999</v>
      </c>
      <c r="AJ855">
        <v>3929.7130663452999</v>
      </c>
      <c r="AK855">
        <v>447.74379854801703</v>
      </c>
      <c r="AL855">
        <v>559.67974818502205</v>
      </c>
      <c r="AM855">
        <v>257.07772542018898</v>
      </c>
      <c r="AN855">
        <v>2790</v>
      </c>
    </row>
    <row r="856" spans="1:40" x14ac:dyDescent="0.3">
      <c r="A856">
        <v>300</v>
      </c>
      <c r="B856">
        <v>11</v>
      </c>
      <c r="C856">
        <v>0.4</v>
      </c>
      <c r="D856">
        <v>0.3</v>
      </c>
      <c r="E856">
        <v>447.06362862385299</v>
      </c>
      <c r="F856">
        <v>12297.219296076901</v>
      </c>
      <c r="G856">
        <v>0.56443312996116601</v>
      </c>
      <c r="H856">
        <v>15.1694449955818</v>
      </c>
      <c r="I856">
        <v>2127445.0876997202</v>
      </c>
      <c r="J856">
        <v>2553955.6875146702</v>
      </c>
      <c r="K856">
        <v>1478605.9243506</v>
      </c>
      <c r="L856">
        <v>1075349.76316407</v>
      </c>
      <c r="M856">
        <v>0.3</v>
      </c>
      <c r="N856">
        <v>0.3</v>
      </c>
      <c r="O856">
        <v>0.3</v>
      </c>
      <c r="P856">
        <v>0.4</v>
      </c>
      <c r="Q856">
        <v>1532942.4512178299</v>
      </c>
      <c r="R856">
        <v>40.9413239923988</v>
      </c>
      <c r="S856">
        <f t="shared" si="13"/>
        <v>21.221558941708</v>
      </c>
      <c r="T856">
        <v>9063.74690084141</v>
      </c>
      <c r="U856">
        <v>743.26122989067903</v>
      </c>
      <c r="V856">
        <v>2420.77711531044</v>
      </c>
      <c r="W856">
        <v>574.792470251341</v>
      </c>
      <c r="X856">
        <v>485.15994412723802</v>
      </c>
      <c r="Y856">
        <v>810.12629815753803</v>
      </c>
      <c r="Z856">
        <v>137.75281630734301</v>
      </c>
      <c r="AA856">
        <v>454.59215816417498</v>
      </c>
      <c r="AB856">
        <v>270.34105252000001</v>
      </c>
      <c r="AC856">
        <v>47.574546311882898</v>
      </c>
      <c r="AD856">
        <v>188.641036752128</v>
      </c>
      <c r="AE856">
        <v>1090.43605748</v>
      </c>
      <c r="AF856">
        <v>120.65557042</v>
      </c>
      <c r="AG856">
        <v>979.30592682999998</v>
      </c>
      <c r="AH856">
        <v>171.214514054338</v>
      </c>
      <c r="AI856">
        <v>274.42338384999999</v>
      </c>
      <c r="AJ856">
        <v>3832.3561280445601</v>
      </c>
      <c r="AK856">
        <v>443.47239523553498</v>
      </c>
      <c r="AL856">
        <v>554.34049404441805</v>
      </c>
      <c r="AM856">
        <v>257.09260509754699</v>
      </c>
      <c r="AN856">
        <v>2790</v>
      </c>
    </row>
    <row r="857" spans="1:40" x14ac:dyDescent="0.3">
      <c r="A857">
        <v>250</v>
      </c>
      <c r="B857">
        <v>10.5</v>
      </c>
      <c r="C857">
        <v>0.6</v>
      </c>
      <c r="D857">
        <v>0.1</v>
      </c>
      <c r="E857">
        <v>447.06362862385299</v>
      </c>
      <c r="F857">
        <v>15088.095911986</v>
      </c>
      <c r="G857">
        <v>0.47036094163430497</v>
      </c>
      <c r="H857">
        <v>19.8091603752199</v>
      </c>
      <c r="I857">
        <v>1918540.32046864</v>
      </c>
      <c r="J857">
        <v>2303169.6524233399</v>
      </c>
      <c r="K857">
        <v>1333414.0092977199</v>
      </c>
      <c r="L857">
        <v>969755.64312561497</v>
      </c>
      <c r="M857">
        <v>0.1</v>
      </c>
      <c r="N857">
        <v>0.4</v>
      </c>
      <c r="O857">
        <v>0.3</v>
      </c>
      <c r="P857">
        <v>0.4</v>
      </c>
      <c r="Q857">
        <v>1386411.85208707</v>
      </c>
      <c r="R857">
        <v>60.268359513646502</v>
      </c>
      <c r="S857">
        <f t="shared" si="13"/>
        <v>25.155869591276073</v>
      </c>
      <c r="T857">
        <v>11859.263166283499</v>
      </c>
      <c r="U857">
        <v>2980.43274776819</v>
      </c>
      <c r="V857">
        <v>2420.77711531044</v>
      </c>
      <c r="W857">
        <v>846.13285220762305</v>
      </c>
      <c r="X857">
        <v>595.15795789579204</v>
      </c>
      <c r="Y857">
        <v>735.46077445502897</v>
      </c>
      <c r="Z857">
        <v>162.07372243912201</v>
      </c>
      <c r="AA857">
        <v>659.55431270894599</v>
      </c>
      <c r="AB857">
        <v>270.34105252000001</v>
      </c>
      <c r="AC857">
        <v>70.032905173157502</v>
      </c>
      <c r="AD857">
        <v>188.571492756602</v>
      </c>
      <c r="AE857">
        <v>1090.43605748</v>
      </c>
      <c r="AF857">
        <v>120.65557042</v>
      </c>
      <c r="AG857">
        <v>979.30592682999998</v>
      </c>
      <c r="AH857">
        <v>171.214514054338</v>
      </c>
      <c r="AI857">
        <v>274.42338384999999</v>
      </c>
      <c r="AJ857">
        <v>3466.0296302176698</v>
      </c>
      <c r="AK857">
        <v>438.83274570247698</v>
      </c>
      <c r="AL857">
        <v>548.54093212809698</v>
      </c>
      <c r="AM857">
        <v>257.11277839804302</v>
      </c>
      <c r="AN857">
        <v>2790</v>
      </c>
    </row>
    <row r="858" spans="1:40" x14ac:dyDescent="0.3">
      <c r="A858">
        <v>250</v>
      </c>
      <c r="B858">
        <v>11</v>
      </c>
      <c r="C858">
        <v>0.4</v>
      </c>
      <c r="D858">
        <v>0.1</v>
      </c>
      <c r="E858">
        <v>447.06362862385299</v>
      </c>
      <c r="F858">
        <v>15102.1749890356</v>
      </c>
      <c r="G858">
        <v>0.47036094163430497</v>
      </c>
      <c r="H858">
        <v>20.151536014990999</v>
      </c>
      <c r="I858">
        <v>1920303.9629170201</v>
      </c>
      <c r="J858">
        <v>2305286.8702485198</v>
      </c>
      <c r="K858">
        <v>1334639.7669859901</v>
      </c>
      <c r="L858">
        <v>970647.10326253599</v>
      </c>
      <c r="M858">
        <v>0.1</v>
      </c>
      <c r="N858">
        <v>0.4</v>
      </c>
      <c r="O858">
        <v>0.3</v>
      </c>
      <c r="P858">
        <v>0.4</v>
      </c>
      <c r="Q858">
        <v>1345725.95200515</v>
      </c>
      <c r="R858">
        <v>60.323761965186598</v>
      </c>
      <c r="S858">
        <f t="shared" si="13"/>
        <v>25.759685200270841</v>
      </c>
      <c r="T858">
        <v>11877.492032849999</v>
      </c>
      <c r="U858">
        <v>2992.3529607912801</v>
      </c>
      <c r="V858">
        <v>2420.77711531044</v>
      </c>
      <c r="W858">
        <v>846.91067053085703</v>
      </c>
      <c r="X858">
        <v>595.70507164993705</v>
      </c>
      <c r="Y858">
        <v>736.093141017638</v>
      </c>
      <c r="Z858">
        <v>165.790854554389</v>
      </c>
      <c r="AA858">
        <v>660.14185267710297</v>
      </c>
      <c r="AB858">
        <v>270.34105252000001</v>
      </c>
      <c r="AC858">
        <v>70.097283806761894</v>
      </c>
      <c r="AD858">
        <v>188.55379694297201</v>
      </c>
      <c r="AE858">
        <v>1090.43605748</v>
      </c>
      <c r="AF858">
        <v>120.65557042</v>
      </c>
      <c r="AG858">
        <v>979.30592682999998</v>
      </c>
      <c r="AH858">
        <v>171.214514054338</v>
      </c>
      <c r="AI858">
        <v>274.42338384999999</v>
      </c>
      <c r="AJ858">
        <v>3364.3148800128702</v>
      </c>
      <c r="AK858">
        <v>434.68295618559199</v>
      </c>
      <c r="AL858">
        <v>543.35369523198995</v>
      </c>
      <c r="AM858">
        <v>257.349132569745</v>
      </c>
      <c r="AN858">
        <v>2790</v>
      </c>
    </row>
    <row r="859" spans="1:40" x14ac:dyDescent="0.3">
      <c r="A859">
        <v>350</v>
      </c>
      <c r="B859">
        <v>9</v>
      </c>
      <c r="C859">
        <v>0.6</v>
      </c>
      <c r="D859">
        <v>0.3</v>
      </c>
      <c r="E859">
        <v>447.06362862385299</v>
      </c>
      <c r="F859">
        <v>12149.4953036848</v>
      </c>
      <c r="G859">
        <v>0.65850531828802705</v>
      </c>
      <c r="H859">
        <v>14.586937514052</v>
      </c>
      <c r="I859">
        <v>2741863.96317366</v>
      </c>
      <c r="J859">
        <v>3291553.37715925</v>
      </c>
      <c r="K859">
        <v>1905636.1657237799</v>
      </c>
      <c r="L859">
        <v>1385917.21143548</v>
      </c>
      <c r="M859">
        <v>0.3</v>
      </c>
      <c r="N859">
        <v>0.2</v>
      </c>
      <c r="O859">
        <v>0.3</v>
      </c>
      <c r="P859">
        <v>0.4</v>
      </c>
      <c r="Q859">
        <v>1632213.12777086</v>
      </c>
      <c r="R859">
        <v>34.679783050046098</v>
      </c>
      <c r="S859">
        <f t="shared" si="13"/>
        <v>17.666862977065705</v>
      </c>
      <c r="T859">
        <v>8897.3540772276192</v>
      </c>
      <c r="U859">
        <v>549.07806846398296</v>
      </c>
      <c r="V859">
        <v>2420.77711531044</v>
      </c>
      <c r="W859">
        <v>486.884062929121</v>
      </c>
      <c r="X859">
        <v>479.453132590449</v>
      </c>
      <c r="Y859">
        <v>1027.3260444052601</v>
      </c>
      <c r="Z859">
        <v>115.607451703864</v>
      </c>
      <c r="AA859">
        <v>388.18885896684202</v>
      </c>
      <c r="AB859">
        <v>270.34105252000001</v>
      </c>
      <c r="AC859">
        <v>40.298524422580698</v>
      </c>
      <c r="AD859">
        <v>188.67153286643099</v>
      </c>
      <c r="AE859">
        <v>1090.43605748</v>
      </c>
      <c r="AF859">
        <v>120.65557042</v>
      </c>
      <c r="AG859">
        <v>979.30592682999998</v>
      </c>
      <c r="AH859">
        <v>171.214514054338</v>
      </c>
      <c r="AI859">
        <v>274.42338384999999</v>
      </c>
      <c r="AJ859">
        <v>4080.5328194271501</v>
      </c>
      <c r="AK859">
        <v>462.141226457144</v>
      </c>
      <c r="AL859">
        <v>577.67653307142996</v>
      </c>
      <c r="AM859">
        <v>257.42762553797201</v>
      </c>
      <c r="AN859">
        <v>2790</v>
      </c>
    </row>
    <row r="860" spans="1:40" x14ac:dyDescent="0.3">
      <c r="A860">
        <v>300</v>
      </c>
      <c r="B860">
        <v>11</v>
      </c>
      <c r="C860">
        <v>0.5</v>
      </c>
      <c r="D860">
        <v>0.3</v>
      </c>
      <c r="E860">
        <v>447.06362862385299</v>
      </c>
      <c r="F860">
        <v>12331.6052155987</v>
      </c>
      <c r="G860">
        <v>0.56443312996116601</v>
      </c>
      <c r="H860">
        <v>15.153392693135</v>
      </c>
      <c r="I860">
        <v>2133274.9615548002</v>
      </c>
      <c r="J860">
        <v>2560954.3355999999</v>
      </c>
      <c r="K860">
        <v>1482657.7732421099</v>
      </c>
      <c r="L860">
        <v>1078296.5623579</v>
      </c>
      <c r="M860">
        <v>0.3</v>
      </c>
      <c r="N860">
        <v>0.3</v>
      </c>
      <c r="O860">
        <v>0.3</v>
      </c>
      <c r="P860">
        <v>0.4</v>
      </c>
      <c r="Q860">
        <v>1540021.30107412</v>
      </c>
      <c r="R860">
        <v>41.053516196895899</v>
      </c>
      <c r="S860">
        <f t="shared" si="13"/>
        <v>21.250615947916778</v>
      </c>
      <c r="T860">
        <v>9096.5276485925006</v>
      </c>
      <c r="U860">
        <v>769.55538448193704</v>
      </c>
      <c r="V860">
        <v>2420.77711531044</v>
      </c>
      <c r="W860">
        <v>576.36758380599395</v>
      </c>
      <c r="X860">
        <v>486.48945058971901</v>
      </c>
      <c r="Y860">
        <v>812.20335901934698</v>
      </c>
      <c r="Z860">
        <v>137.93312592180899</v>
      </c>
      <c r="AA860">
        <v>455.78195035613197</v>
      </c>
      <c r="AB860">
        <v>270.34105252000001</v>
      </c>
      <c r="AC860">
        <v>47.704915648000899</v>
      </c>
      <c r="AD860">
        <v>188.64547789047899</v>
      </c>
      <c r="AE860">
        <v>1090.43605748</v>
      </c>
      <c r="AF860">
        <v>120.65557042</v>
      </c>
      <c r="AG860">
        <v>979.30592682999998</v>
      </c>
      <c r="AH860">
        <v>171.214514054338</v>
      </c>
      <c r="AI860">
        <v>274.42338384999999</v>
      </c>
      <c r="AJ860">
        <v>3850.0532526852999</v>
      </c>
      <c r="AK860">
        <v>445.07756700623599</v>
      </c>
      <c r="AL860">
        <v>556.34695875779596</v>
      </c>
      <c r="AM860">
        <v>257.79712032372299</v>
      </c>
      <c r="AN860">
        <v>2790</v>
      </c>
    </row>
    <row r="861" spans="1:40" x14ac:dyDescent="0.3">
      <c r="A861">
        <v>350</v>
      </c>
      <c r="B861">
        <v>10</v>
      </c>
      <c r="C861">
        <v>0.4</v>
      </c>
      <c r="D861">
        <v>0.1</v>
      </c>
      <c r="E861">
        <v>447.06362862385299</v>
      </c>
      <c r="F861">
        <v>13846.9711525443</v>
      </c>
      <c r="G861">
        <v>0.65850531828802705</v>
      </c>
      <c r="H861">
        <v>19.284761893619699</v>
      </c>
      <c r="I861">
        <v>3124905.2632136601</v>
      </c>
      <c r="J861">
        <v>3751386.8706046301</v>
      </c>
      <c r="K861">
        <v>2171855.5566658401</v>
      </c>
      <c r="L861">
        <v>1579531.31393879</v>
      </c>
      <c r="M861">
        <v>0.3</v>
      </c>
      <c r="N861">
        <v>0.2</v>
      </c>
      <c r="O861">
        <v>0.1</v>
      </c>
      <c r="P861">
        <v>0.4</v>
      </c>
      <c r="Q861">
        <v>1294241.97766985</v>
      </c>
      <c r="R861">
        <v>39.524585477522898</v>
      </c>
      <c r="S861">
        <f t="shared" si="13"/>
        <v>19.880791100336751</v>
      </c>
      <c r="T861">
        <v>10612.547026692801</v>
      </c>
      <c r="U861">
        <v>1924.6968675169601</v>
      </c>
      <c r="V861">
        <v>2420.77711531044</v>
      </c>
      <c r="W861">
        <v>554.90228226384704</v>
      </c>
      <c r="X861">
        <v>546.434060177231</v>
      </c>
      <c r="Y861">
        <v>1161.24559609004</v>
      </c>
      <c r="Z861">
        <v>129.42077131869999</v>
      </c>
      <c r="AA861">
        <v>439.56772370725599</v>
      </c>
      <c r="AB861">
        <v>270.34105252000001</v>
      </c>
      <c r="AC861">
        <v>45.928270971586002</v>
      </c>
      <c r="AD861">
        <v>188.50505376810099</v>
      </c>
      <c r="AE861">
        <v>1090.43605748</v>
      </c>
      <c r="AF861">
        <v>120.65557042</v>
      </c>
      <c r="AG861">
        <v>979.30592682999998</v>
      </c>
      <c r="AH861">
        <v>171.214514054338</v>
      </c>
      <c r="AI861">
        <v>274.42338384999999</v>
      </c>
      <c r="AJ861">
        <v>3235.60494417462</v>
      </c>
      <c r="AK861">
        <v>444.42412585153801</v>
      </c>
      <c r="AL861">
        <v>555.53015731442304</v>
      </c>
      <c r="AM861">
        <v>258.04811302628002</v>
      </c>
      <c r="AN861">
        <v>2790</v>
      </c>
    </row>
    <row r="862" spans="1:40" x14ac:dyDescent="0.3">
      <c r="A862">
        <v>300</v>
      </c>
      <c r="B862">
        <v>9</v>
      </c>
      <c r="C862">
        <v>0.5</v>
      </c>
      <c r="D862">
        <v>0.1</v>
      </c>
      <c r="E862">
        <v>447.06362862385299</v>
      </c>
      <c r="F862">
        <v>13612.173632424699</v>
      </c>
      <c r="G862">
        <v>0.56443312996116601</v>
      </c>
      <c r="H862">
        <v>18.619006627025701</v>
      </c>
      <c r="I862">
        <v>2355929.1316054999</v>
      </c>
      <c r="J862">
        <v>2828246.2564291698</v>
      </c>
      <c r="K862">
        <v>1637405.72740636</v>
      </c>
      <c r="L862">
        <v>1190840.52902281</v>
      </c>
      <c r="M862">
        <v>0.3</v>
      </c>
      <c r="N862">
        <v>0.3</v>
      </c>
      <c r="O862">
        <v>0.1</v>
      </c>
      <c r="P862">
        <v>0.4</v>
      </c>
      <c r="Q862">
        <v>1310334.5676061399</v>
      </c>
      <c r="R862">
        <v>45.338353707865799</v>
      </c>
      <c r="S862">
        <f t="shared" si="13"/>
        <v>20.20012830084978</v>
      </c>
      <c r="T862">
        <v>10378.5599910899</v>
      </c>
      <c r="U862">
        <v>1817.8013213411</v>
      </c>
      <c r="V862">
        <v>2420.77711531044</v>
      </c>
      <c r="W862">
        <v>636.524220118323</v>
      </c>
      <c r="X862">
        <v>537.26593558387003</v>
      </c>
      <c r="Y862">
        <v>891.28287497563497</v>
      </c>
      <c r="Z862">
        <v>131.40743833811501</v>
      </c>
      <c r="AA862">
        <v>501.22241778618002</v>
      </c>
      <c r="AB862">
        <v>270.34105252000001</v>
      </c>
      <c r="AC862">
        <v>52.683973009271703</v>
      </c>
      <c r="AD862">
        <v>188.525409058283</v>
      </c>
      <c r="AE862">
        <v>1090.43605748</v>
      </c>
      <c r="AF862">
        <v>120.65557042</v>
      </c>
      <c r="AG862">
        <v>979.30592682999998</v>
      </c>
      <c r="AH862">
        <v>171.214514054338</v>
      </c>
      <c r="AI862">
        <v>274.42338384999999</v>
      </c>
      <c r="AJ862">
        <v>3275.8364190153402</v>
      </c>
      <c r="AK862">
        <v>443.61364133487399</v>
      </c>
      <c r="AL862">
        <v>554.51705166859301</v>
      </c>
      <c r="AM862">
        <v>258.058553901881</v>
      </c>
      <c r="AN862">
        <v>2790</v>
      </c>
    </row>
    <row r="863" spans="1:40" x14ac:dyDescent="0.3">
      <c r="A863">
        <v>350</v>
      </c>
      <c r="B863">
        <v>10.5</v>
      </c>
      <c r="C863">
        <v>0.6</v>
      </c>
      <c r="D863">
        <v>0.1</v>
      </c>
      <c r="E863">
        <v>447.06362862385299</v>
      </c>
      <c r="F863">
        <v>14477.329804914099</v>
      </c>
      <c r="G863">
        <v>0.65850531828802705</v>
      </c>
      <c r="H863">
        <v>19.747631112036601</v>
      </c>
      <c r="I863">
        <v>3264868.4574639602</v>
      </c>
      <c r="J863">
        <v>3919409.91292192</v>
      </c>
      <c r="K863">
        <v>2681701.5193676301</v>
      </c>
      <c r="L863">
        <v>1237708.3935542901</v>
      </c>
      <c r="M863">
        <v>0.3</v>
      </c>
      <c r="N863">
        <v>0.1</v>
      </c>
      <c r="O863">
        <v>0.3</v>
      </c>
      <c r="P863">
        <v>0.3</v>
      </c>
      <c r="Q863">
        <v>1344690.96732609</v>
      </c>
      <c r="R863">
        <v>41.2948750603706</v>
      </c>
      <c r="S863">
        <f t="shared" si="13"/>
        <v>20.822972605607763</v>
      </c>
      <c r="T863">
        <v>11239.3327183208</v>
      </c>
      <c r="U863">
        <v>2346.1501223251798</v>
      </c>
      <c r="V863">
        <v>2420.77711531044</v>
      </c>
      <c r="W863">
        <v>579.75612242236696</v>
      </c>
      <c r="X863">
        <v>570.90892416295196</v>
      </c>
      <c r="Y863">
        <v>1290.5405936059401</v>
      </c>
      <c r="Z863">
        <v>135.278335431367</v>
      </c>
      <c r="AA863">
        <v>458.34154790133601</v>
      </c>
      <c r="AB863">
        <v>270.34105252000001</v>
      </c>
      <c r="AC863">
        <v>47.985378938105796</v>
      </c>
      <c r="AD863">
        <v>188.525292654472</v>
      </c>
      <c r="AE863">
        <v>1090.43605748</v>
      </c>
      <c r="AF863">
        <v>120.65557042</v>
      </c>
      <c r="AG863">
        <v>979.30592682999998</v>
      </c>
      <c r="AH863">
        <v>171.214514054338</v>
      </c>
      <c r="AI863">
        <v>274.42338384999999</v>
      </c>
      <c r="AJ863">
        <v>3361.7274183152299</v>
      </c>
      <c r="AK863">
        <v>447.99708659325103</v>
      </c>
      <c r="AL863">
        <v>559.99635824156303</v>
      </c>
      <c r="AM863">
        <v>258.24785631396298</v>
      </c>
      <c r="AN863">
        <v>2790</v>
      </c>
    </row>
    <row r="864" spans="1:40" x14ac:dyDescent="0.3">
      <c r="A864">
        <v>250</v>
      </c>
      <c r="B864">
        <v>10.5</v>
      </c>
      <c r="C864">
        <v>0.6</v>
      </c>
      <c r="D864">
        <v>0.1</v>
      </c>
      <c r="E864">
        <v>447.06362862385299</v>
      </c>
      <c r="F864">
        <v>15090.3474903386</v>
      </c>
      <c r="G864">
        <v>0.47036094163430497</v>
      </c>
      <c r="H864">
        <v>19.8099522703947</v>
      </c>
      <c r="I864">
        <v>1918823.0867045701</v>
      </c>
      <c r="J864">
        <v>2303509.1076885602</v>
      </c>
      <c r="K864">
        <v>1333610.5360302201</v>
      </c>
      <c r="L864">
        <v>969898.571658339</v>
      </c>
      <c r="M864">
        <v>0.5</v>
      </c>
      <c r="N864">
        <v>0.3</v>
      </c>
      <c r="O864">
        <v>0.3</v>
      </c>
      <c r="P864">
        <v>0.4</v>
      </c>
      <c r="Q864">
        <v>1379436.63533319</v>
      </c>
      <c r="R864">
        <v>60.277242234006003</v>
      </c>
      <c r="S864">
        <f t="shared" si="13"/>
        <v>25.157723336126086</v>
      </c>
      <c r="T864">
        <v>11860.2189847513</v>
      </c>
      <c r="U864">
        <v>2980.9609552943598</v>
      </c>
      <c r="V864">
        <v>2420.77711531044</v>
      </c>
      <c r="W864">
        <v>846.25756045543096</v>
      </c>
      <c r="X864">
        <v>595.24567709048495</v>
      </c>
      <c r="Y864">
        <v>735.56216471404696</v>
      </c>
      <c r="Z864">
        <v>162.085140186188</v>
      </c>
      <c r="AA864">
        <v>659.64851347248805</v>
      </c>
      <c r="AB864">
        <v>270.34105252000001</v>
      </c>
      <c r="AC864">
        <v>70.043227052127506</v>
      </c>
      <c r="AD864">
        <v>188.56934560709001</v>
      </c>
      <c r="AE864">
        <v>1090.43605748</v>
      </c>
      <c r="AF864">
        <v>120.65557042</v>
      </c>
      <c r="AG864">
        <v>979.30592682999998</v>
      </c>
      <c r="AH864">
        <v>171.214514054338</v>
      </c>
      <c r="AI864">
        <v>274.42338384999999</v>
      </c>
      <c r="AJ864">
        <v>3448.5915883329799</v>
      </c>
      <c r="AK864">
        <v>440.12850558732401</v>
      </c>
      <c r="AL864">
        <v>550.16063198415497</v>
      </c>
      <c r="AM864">
        <v>258.33980931586501</v>
      </c>
      <c r="AN864">
        <v>2790</v>
      </c>
    </row>
    <row r="865" spans="1:40" x14ac:dyDescent="0.3">
      <c r="A865">
        <v>300</v>
      </c>
      <c r="B865">
        <v>11</v>
      </c>
      <c r="C865">
        <v>0.6</v>
      </c>
      <c r="D865">
        <v>0.3</v>
      </c>
      <c r="E865">
        <v>447.06362862385299</v>
      </c>
      <c r="F865">
        <v>12362.432114445301</v>
      </c>
      <c r="G865">
        <v>0.56443312996116601</v>
      </c>
      <c r="H865">
        <v>15.1197214603161</v>
      </c>
      <c r="I865">
        <v>2138498.4234524402</v>
      </c>
      <c r="J865">
        <v>2567224.99814218</v>
      </c>
      <c r="K865">
        <v>1486288.1568191601</v>
      </c>
      <c r="L865">
        <v>1080936.8413230199</v>
      </c>
      <c r="M865">
        <v>0.3</v>
      </c>
      <c r="N865">
        <v>0.3</v>
      </c>
      <c r="O865">
        <v>0.3</v>
      </c>
      <c r="P865">
        <v>0.4</v>
      </c>
      <c r="Q865">
        <v>1549726.2460169899</v>
      </c>
      <c r="R865">
        <v>41.154038389994803</v>
      </c>
      <c r="S865">
        <f t="shared" si="13"/>
        <v>21.276616796143667</v>
      </c>
      <c r="T865">
        <v>9125.5620565848203</v>
      </c>
      <c r="U865">
        <v>792.77692795259395</v>
      </c>
      <c r="V865">
        <v>2420.77711531044</v>
      </c>
      <c r="W865">
        <v>577.778857161421</v>
      </c>
      <c r="X865">
        <v>487.680664484369</v>
      </c>
      <c r="Y865">
        <v>814.06407582856502</v>
      </c>
      <c r="Z865">
        <v>138.09446173375301</v>
      </c>
      <c r="AA865">
        <v>456.847982715542</v>
      </c>
      <c r="AB865">
        <v>270.34105252000001</v>
      </c>
      <c r="AC865">
        <v>47.821724223411003</v>
      </c>
      <c r="AD865">
        <v>188.650961606088</v>
      </c>
      <c r="AE865">
        <v>1090.43605748</v>
      </c>
      <c r="AF865">
        <v>120.65557042</v>
      </c>
      <c r="AG865">
        <v>979.30592682999998</v>
      </c>
      <c r="AH865">
        <v>171.214514054338</v>
      </c>
      <c r="AI865">
        <v>274.42338384999999</v>
      </c>
      <c r="AJ865">
        <v>3874.3156150424702</v>
      </c>
      <c r="AK865">
        <v>446.870057860462</v>
      </c>
      <c r="AL865">
        <v>558.58757232557798</v>
      </c>
      <c r="AM865">
        <v>258.42835326829697</v>
      </c>
      <c r="AN865">
        <v>2790</v>
      </c>
    </row>
    <row r="866" spans="1:40" x14ac:dyDescent="0.3">
      <c r="A866">
        <v>300</v>
      </c>
      <c r="B866">
        <v>9</v>
      </c>
      <c r="C866">
        <v>0.4</v>
      </c>
      <c r="D866">
        <v>0.2</v>
      </c>
      <c r="E866">
        <v>447.06362862385299</v>
      </c>
      <c r="F866">
        <v>12369.0445046074</v>
      </c>
      <c r="G866">
        <v>0.56443312996116601</v>
      </c>
      <c r="H866">
        <v>17.011019896964399</v>
      </c>
      <c r="I866">
        <v>2139570.5555173201</v>
      </c>
      <c r="J866">
        <v>2568512.0714493599</v>
      </c>
      <c r="K866">
        <v>1487033.3045233099</v>
      </c>
      <c r="L866">
        <v>1081478.76692605</v>
      </c>
      <c r="M866">
        <v>0.3</v>
      </c>
      <c r="N866">
        <v>0.3</v>
      </c>
      <c r="O866">
        <v>0.3</v>
      </c>
      <c r="P866">
        <v>0.4</v>
      </c>
      <c r="Q866">
        <v>1283884.40430174</v>
      </c>
      <c r="R866">
        <v>41.174670887860302</v>
      </c>
      <c r="S866">
        <f t="shared" si="13"/>
        <v>19.250247738425152</v>
      </c>
      <c r="T866">
        <v>9140.6224413198906</v>
      </c>
      <c r="U866">
        <v>819.41065235394899</v>
      </c>
      <c r="V866">
        <v>2420.77711531044</v>
      </c>
      <c r="W866">
        <v>578.06852547839401</v>
      </c>
      <c r="X866">
        <v>487.92516490928801</v>
      </c>
      <c r="Y866">
        <v>814.44595974401</v>
      </c>
      <c r="Z866">
        <v>125.493874448212</v>
      </c>
      <c r="AA866">
        <v>457.06678922684</v>
      </c>
      <c r="AB866">
        <v>270.34105252000001</v>
      </c>
      <c r="AC866">
        <v>47.845699552724</v>
      </c>
      <c r="AD866">
        <v>188.51937472739499</v>
      </c>
      <c r="AE866">
        <v>1090.43605748</v>
      </c>
      <c r="AF866">
        <v>120.65557042</v>
      </c>
      <c r="AG866">
        <v>979.30592682999998</v>
      </c>
      <c r="AH866">
        <v>171.214514054338</v>
      </c>
      <c r="AI866">
        <v>274.42338384999999</v>
      </c>
      <c r="AJ866">
        <v>3209.7110107543499</v>
      </c>
      <c r="AK866">
        <v>438.42206328750001</v>
      </c>
      <c r="AL866">
        <v>548.02757910937601</v>
      </c>
      <c r="AM866">
        <v>258.557915824551</v>
      </c>
      <c r="AN866">
        <v>2790</v>
      </c>
    </row>
    <row r="867" spans="1:40" x14ac:dyDescent="0.3">
      <c r="A867">
        <v>350</v>
      </c>
      <c r="B867">
        <v>10</v>
      </c>
      <c r="C867">
        <v>0.4</v>
      </c>
      <c r="D867">
        <v>0.3</v>
      </c>
      <c r="E867">
        <v>447.06362862385299</v>
      </c>
      <c r="F867">
        <v>12204.330984328501</v>
      </c>
      <c r="G867">
        <v>0.65850531828802705</v>
      </c>
      <c r="H867">
        <v>15.1532828958987</v>
      </c>
      <c r="I867">
        <v>2754028.1277489401</v>
      </c>
      <c r="J867">
        <v>3306156.2157850401</v>
      </c>
      <c r="K867">
        <v>1914090.4407176501</v>
      </c>
      <c r="L867">
        <v>1392065.7750673799</v>
      </c>
      <c r="M867">
        <v>0.3</v>
      </c>
      <c r="N867">
        <v>0.2</v>
      </c>
      <c r="O867">
        <v>0.3</v>
      </c>
      <c r="P867">
        <v>0.4</v>
      </c>
      <c r="Q867">
        <v>1538808.0165623</v>
      </c>
      <c r="R867">
        <v>34.833638454297301</v>
      </c>
      <c r="S867">
        <f t="shared" si="13"/>
        <v>18.663771980577049</v>
      </c>
      <c r="T867">
        <v>8960.9360846996406</v>
      </c>
      <c r="U867">
        <v>596.10434398548296</v>
      </c>
      <c r="V867">
        <v>2420.77711531044</v>
      </c>
      <c r="W867">
        <v>489.044103671512</v>
      </c>
      <c r="X867">
        <v>481.58022919035602</v>
      </c>
      <c r="Y867">
        <v>1031.59480726428</v>
      </c>
      <c r="Z867">
        <v>121.83634119537901</v>
      </c>
      <c r="AA867">
        <v>389.820487113279</v>
      </c>
      <c r="AB867">
        <v>270.34105252000001</v>
      </c>
      <c r="AC867">
        <v>40.477307137478697</v>
      </c>
      <c r="AD867">
        <v>188.63206426278899</v>
      </c>
      <c r="AE867">
        <v>1090.43605748</v>
      </c>
      <c r="AF867">
        <v>120.65557042</v>
      </c>
      <c r="AG867">
        <v>979.30592682999998</v>
      </c>
      <c r="AH867">
        <v>171.214514054338</v>
      </c>
      <c r="AI867">
        <v>274.42338384999999</v>
      </c>
      <c r="AJ867">
        <v>3847.0200414057599</v>
      </c>
      <c r="AK867">
        <v>453.39489962889002</v>
      </c>
      <c r="AL867">
        <v>566.74362453611195</v>
      </c>
      <c r="AM867">
        <v>258.56969240954101</v>
      </c>
      <c r="AN867">
        <v>2790</v>
      </c>
    </row>
    <row r="868" spans="1:40" x14ac:dyDescent="0.3">
      <c r="A868">
        <v>250</v>
      </c>
      <c r="B868">
        <v>11</v>
      </c>
      <c r="C868">
        <v>0.4</v>
      </c>
      <c r="D868">
        <v>0.1</v>
      </c>
      <c r="E868">
        <v>447.06362862385299</v>
      </c>
      <c r="F868">
        <v>15104.432573833899</v>
      </c>
      <c r="G868">
        <v>0.47036094163430497</v>
      </c>
      <c r="H868">
        <v>20.1523565576213</v>
      </c>
      <c r="I868">
        <v>1920587.4533913799</v>
      </c>
      <c r="J868">
        <v>2305627.1949476399</v>
      </c>
      <c r="K868">
        <v>1334836.7970749501</v>
      </c>
      <c r="L868">
        <v>970790.39787269104</v>
      </c>
      <c r="M868">
        <v>0.5</v>
      </c>
      <c r="N868">
        <v>0.3</v>
      </c>
      <c r="O868">
        <v>0.3</v>
      </c>
      <c r="P868">
        <v>0.4</v>
      </c>
      <c r="Q868">
        <v>1338882.24658471</v>
      </c>
      <c r="R868">
        <v>60.332667436521</v>
      </c>
      <c r="S868">
        <f t="shared" si="13"/>
        <v>25.761586554436647</v>
      </c>
      <c r="T868">
        <v>11878.452491402501</v>
      </c>
      <c r="U868">
        <v>2992.88432771724</v>
      </c>
      <c r="V868">
        <v>2420.77711531044</v>
      </c>
      <c r="W868">
        <v>847.03569818917003</v>
      </c>
      <c r="X868">
        <v>595.793015518625</v>
      </c>
      <c r="Y868">
        <v>736.19478520646396</v>
      </c>
      <c r="Z868">
        <v>165.802553325025</v>
      </c>
      <c r="AA868">
        <v>660.23629471348897</v>
      </c>
      <c r="AB868">
        <v>270.34105252000001</v>
      </c>
      <c r="AC868">
        <v>70.107632122769104</v>
      </c>
      <c r="AD868">
        <v>188.55178373064899</v>
      </c>
      <c r="AE868">
        <v>1090.43605748</v>
      </c>
      <c r="AF868">
        <v>120.65557042</v>
      </c>
      <c r="AG868">
        <v>979.30592682999998</v>
      </c>
      <c r="AH868">
        <v>171.214514054338</v>
      </c>
      <c r="AI868">
        <v>274.42338384999999</v>
      </c>
      <c r="AJ868">
        <v>3347.2056164617702</v>
      </c>
      <c r="AK868">
        <v>435.98008243140799</v>
      </c>
      <c r="AL868">
        <v>544.97510303925901</v>
      </c>
      <c r="AM868">
        <v>258.57735396296601</v>
      </c>
      <c r="AN868">
        <v>2790</v>
      </c>
    </row>
    <row r="869" spans="1:40" x14ac:dyDescent="0.3">
      <c r="A869">
        <v>350</v>
      </c>
      <c r="B869">
        <v>10</v>
      </c>
      <c r="C869">
        <v>0.5</v>
      </c>
      <c r="D869">
        <v>0.1</v>
      </c>
      <c r="E869">
        <v>447.06362862385299</v>
      </c>
      <c r="F869">
        <v>14098.2107817898</v>
      </c>
      <c r="G869">
        <v>0.65850531828802705</v>
      </c>
      <c r="H869">
        <v>19.3286280596542</v>
      </c>
      <c r="I869">
        <v>3180875.2665418601</v>
      </c>
      <c r="J869">
        <v>3818577.7509506098</v>
      </c>
      <c r="K869">
        <v>2612711.09275568</v>
      </c>
      <c r="L869">
        <v>1205866.6581949301</v>
      </c>
      <c r="M869">
        <v>0.1</v>
      </c>
      <c r="N869">
        <v>0.2</v>
      </c>
      <c r="O869">
        <v>0.1</v>
      </c>
      <c r="P869">
        <v>0.3</v>
      </c>
      <c r="Q869">
        <v>1331985.6940375399</v>
      </c>
      <c r="R869">
        <v>40.232508116575197</v>
      </c>
      <c r="S869">
        <f t="shared" si="13"/>
        <v>20.058042804963598</v>
      </c>
      <c r="T869">
        <v>10860.002539224501</v>
      </c>
      <c r="U869">
        <v>2044.96015263052</v>
      </c>
      <c r="V869">
        <v>2420.77711531044</v>
      </c>
      <c r="W869">
        <v>564.84110599420001</v>
      </c>
      <c r="X869">
        <v>556.22133158751103</v>
      </c>
      <c r="Y869">
        <v>1259.26022295962</v>
      </c>
      <c r="Z869">
        <v>130.52366514149799</v>
      </c>
      <c r="AA869">
        <v>447.07520457216498</v>
      </c>
      <c r="AB869">
        <v>270.34105252000001</v>
      </c>
      <c r="AC869">
        <v>46.750889663230602</v>
      </c>
      <c r="AD869">
        <v>188.52356579670601</v>
      </c>
      <c r="AE869">
        <v>1090.43605748</v>
      </c>
      <c r="AF869">
        <v>120.65557042</v>
      </c>
      <c r="AG869">
        <v>979.30592682999998</v>
      </c>
      <c r="AH869">
        <v>171.214514054338</v>
      </c>
      <c r="AI869">
        <v>274.42338384999999</v>
      </c>
      <c r="AJ869">
        <v>3329.9642350938502</v>
      </c>
      <c r="AK869">
        <v>448.20824256525299</v>
      </c>
      <c r="AL869">
        <v>560.26030320656696</v>
      </c>
      <c r="AM869">
        <v>258.59308040514799</v>
      </c>
      <c r="AN869">
        <v>2790</v>
      </c>
    </row>
    <row r="870" spans="1:40" x14ac:dyDescent="0.3">
      <c r="A870">
        <v>350</v>
      </c>
      <c r="B870">
        <v>10.5</v>
      </c>
      <c r="C870">
        <v>0.6</v>
      </c>
      <c r="D870">
        <v>0.1</v>
      </c>
      <c r="E870">
        <v>447.06362862385299</v>
      </c>
      <c r="F870">
        <v>14334.7240305507</v>
      </c>
      <c r="G870">
        <v>0.65850531828802705</v>
      </c>
      <c r="H870">
        <v>19.694673920328</v>
      </c>
      <c r="I870">
        <v>3233183.1693107099</v>
      </c>
      <c r="J870">
        <v>3881372.3521137</v>
      </c>
      <c r="K870">
        <v>2247110.3091184599</v>
      </c>
      <c r="L870">
        <v>1634262.0429952401</v>
      </c>
      <c r="M870">
        <v>0.1</v>
      </c>
      <c r="N870">
        <v>0.2</v>
      </c>
      <c r="O870">
        <v>0.3</v>
      </c>
      <c r="P870">
        <v>0.4</v>
      </c>
      <c r="Q870">
        <v>1327416.9124511799</v>
      </c>
      <c r="R870">
        <v>40.894111589319003</v>
      </c>
      <c r="S870">
        <f t="shared" si="13"/>
        <v>20.721683611324867</v>
      </c>
      <c r="T870">
        <v>11097.393244729999</v>
      </c>
      <c r="U870">
        <v>2312.3410670880899</v>
      </c>
      <c r="V870">
        <v>2420.77711531044</v>
      </c>
      <c r="W870">
        <v>574.12963546373703</v>
      </c>
      <c r="X870">
        <v>565.36822862619999</v>
      </c>
      <c r="Y870">
        <v>1198.92621701536</v>
      </c>
      <c r="Z870">
        <v>134.64918829191299</v>
      </c>
      <c r="AA870">
        <v>454.09147321195701</v>
      </c>
      <c r="AB870">
        <v>270.34105252000001</v>
      </c>
      <c r="AC870">
        <v>47.5196846601876</v>
      </c>
      <c r="AD870">
        <v>188.52134949351</v>
      </c>
      <c r="AE870">
        <v>1090.43605748</v>
      </c>
      <c r="AF870">
        <v>120.65557042</v>
      </c>
      <c r="AG870">
        <v>979.30592682999998</v>
      </c>
      <c r="AH870">
        <v>171.214514054338</v>
      </c>
      <c r="AI870">
        <v>274.42338384999999</v>
      </c>
      <c r="AJ870">
        <v>3318.54228112795</v>
      </c>
      <c r="AK870">
        <v>447.330785820637</v>
      </c>
      <c r="AL870">
        <v>559.16348227579704</v>
      </c>
      <c r="AM870">
        <v>258.97478164680803</v>
      </c>
      <c r="AN870">
        <v>2790</v>
      </c>
    </row>
    <row r="871" spans="1:40" x14ac:dyDescent="0.3">
      <c r="A871">
        <v>300</v>
      </c>
      <c r="B871">
        <v>10</v>
      </c>
      <c r="C871">
        <v>0.4</v>
      </c>
      <c r="D871">
        <v>0.1</v>
      </c>
      <c r="E871">
        <v>447.06362862385299</v>
      </c>
      <c r="F871">
        <v>13986.578796142199</v>
      </c>
      <c r="G871">
        <v>0.56443312996116601</v>
      </c>
      <c r="H871">
        <v>19.487331745653702</v>
      </c>
      <c r="I871">
        <v>2419851.36785828</v>
      </c>
      <c r="J871">
        <v>2904983.6348838801</v>
      </c>
      <c r="K871">
        <v>1681832.6307222501</v>
      </c>
      <c r="L871">
        <v>1223151.0041616401</v>
      </c>
      <c r="M871">
        <v>0.1</v>
      </c>
      <c r="N871">
        <v>0.3</v>
      </c>
      <c r="O871">
        <v>0.3</v>
      </c>
      <c r="P871">
        <v>0.4</v>
      </c>
      <c r="Q871">
        <v>1266198.98840065</v>
      </c>
      <c r="R871">
        <v>46.568496379878603</v>
      </c>
      <c r="S871">
        <f t="shared" si="13"/>
        <v>21.579735026148629</v>
      </c>
      <c r="T871">
        <v>10757.8714063353</v>
      </c>
      <c r="U871">
        <v>2119.6215878626399</v>
      </c>
      <c r="V871">
        <v>2420.77711531044</v>
      </c>
      <c r="W871">
        <v>653.79471057288504</v>
      </c>
      <c r="X871">
        <v>551.843480682728</v>
      </c>
      <c r="Y871">
        <v>913.90142151917701</v>
      </c>
      <c r="Z871">
        <v>139.97467957331099</v>
      </c>
      <c r="AA871">
        <v>514.26801353603105</v>
      </c>
      <c r="AB871">
        <v>270.34105252000001</v>
      </c>
      <c r="AC871">
        <v>54.113420662961801</v>
      </c>
      <c r="AD871">
        <v>188.507691046513</v>
      </c>
      <c r="AE871">
        <v>1090.43605748</v>
      </c>
      <c r="AF871">
        <v>120.65557042</v>
      </c>
      <c r="AG871">
        <v>979.30592682999998</v>
      </c>
      <c r="AH871">
        <v>171.214514054338</v>
      </c>
      <c r="AI871">
        <v>274.42338384999999</v>
      </c>
      <c r="AJ871">
        <v>3165.4974710016099</v>
      </c>
      <c r="AK871">
        <v>438.70738980684899</v>
      </c>
      <c r="AL871">
        <v>548.38423725856103</v>
      </c>
      <c r="AM871">
        <v>259.06179003743301</v>
      </c>
      <c r="AN871">
        <v>2790</v>
      </c>
    </row>
    <row r="872" spans="1:40" x14ac:dyDescent="0.3">
      <c r="A872">
        <v>350</v>
      </c>
      <c r="B872">
        <v>11</v>
      </c>
      <c r="C872">
        <v>0.4</v>
      </c>
      <c r="D872">
        <v>0.1</v>
      </c>
      <c r="E872">
        <v>447.06362862385299</v>
      </c>
      <c r="F872">
        <v>14340.645460518799</v>
      </c>
      <c r="G872">
        <v>0.65850531828802705</v>
      </c>
      <c r="H872">
        <v>20.182578392905398</v>
      </c>
      <c r="I872">
        <v>3234494.32237738</v>
      </c>
      <c r="J872">
        <v>3882946.3653990198</v>
      </c>
      <c r="K872">
        <v>2248021.5799678499</v>
      </c>
      <c r="L872">
        <v>1634924.7854311699</v>
      </c>
      <c r="M872">
        <v>0.1</v>
      </c>
      <c r="N872">
        <v>0.2</v>
      </c>
      <c r="O872">
        <v>0.3</v>
      </c>
      <c r="P872">
        <v>0.4</v>
      </c>
      <c r="Q872">
        <v>1271049.9918177901</v>
      </c>
      <c r="R872">
        <v>40.910695382135998</v>
      </c>
      <c r="S872">
        <f t="shared" si="13"/>
        <v>21.213619427233439</v>
      </c>
      <c r="T872">
        <v>11109.220194380299</v>
      </c>
      <c r="U872">
        <v>2320.0255268761198</v>
      </c>
      <c r="V872">
        <v>2420.77711531044</v>
      </c>
      <c r="W872">
        <v>574.36246230737299</v>
      </c>
      <c r="X872">
        <v>565.59750535071601</v>
      </c>
      <c r="Y872">
        <v>1199.38205288426</v>
      </c>
      <c r="Z872">
        <v>137.703546755199</v>
      </c>
      <c r="AA872">
        <v>454.26734342767401</v>
      </c>
      <c r="AB872">
        <v>270.34105252000001</v>
      </c>
      <c r="AC872">
        <v>47.538955322258602</v>
      </c>
      <c r="AD872">
        <v>188.496400577641</v>
      </c>
      <c r="AE872">
        <v>1090.43605748</v>
      </c>
      <c r="AF872">
        <v>120.65557042</v>
      </c>
      <c r="AG872">
        <v>979.30592682999998</v>
      </c>
      <c r="AH872">
        <v>171.214514054338</v>
      </c>
      <c r="AI872">
        <v>274.42338384999999</v>
      </c>
      <c r="AJ872">
        <v>3177.6249795444901</v>
      </c>
      <c r="AK872">
        <v>441.42526613847599</v>
      </c>
      <c r="AL872">
        <v>551.78158267309504</v>
      </c>
      <c r="AM872">
        <v>259.07980371347202</v>
      </c>
      <c r="AN872">
        <v>2790</v>
      </c>
    </row>
    <row r="873" spans="1:40" x14ac:dyDescent="0.3">
      <c r="A873">
        <v>350</v>
      </c>
      <c r="B873">
        <v>10</v>
      </c>
      <c r="C873">
        <v>0.5</v>
      </c>
      <c r="D873">
        <v>0.3</v>
      </c>
      <c r="E873">
        <v>447.06362862385299</v>
      </c>
      <c r="F873">
        <v>12231.4432500002</v>
      </c>
      <c r="G873">
        <v>0.65850531828802705</v>
      </c>
      <c r="H873">
        <v>15.130455505931</v>
      </c>
      <c r="I873">
        <v>2760037.3358552498</v>
      </c>
      <c r="J873">
        <v>3313370.1510867402</v>
      </c>
      <c r="K873">
        <v>1918266.9295765299</v>
      </c>
      <c r="L873">
        <v>1395103.2215102001</v>
      </c>
      <c r="M873">
        <v>0.3</v>
      </c>
      <c r="N873">
        <v>0.2</v>
      </c>
      <c r="O873">
        <v>0.3</v>
      </c>
      <c r="P873">
        <v>0.4</v>
      </c>
      <c r="Q873">
        <v>1546161.40592593</v>
      </c>
      <c r="R873">
        <v>34.909644425501</v>
      </c>
      <c r="S873">
        <f t="shared" si="13"/>
        <v>18.684122785269047</v>
      </c>
      <c r="T873">
        <v>8986.5714535041698</v>
      </c>
      <c r="U873">
        <v>616.48778948302697</v>
      </c>
      <c r="V873">
        <v>2420.77711531044</v>
      </c>
      <c r="W873">
        <v>490.111183474553</v>
      </c>
      <c r="X873">
        <v>482.63103436146298</v>
      </c>
      <c r="Y873">
        <v>1033.70320963164</v>
      </c>
      <c r="Z873">
        <v>121.963342005961</v>
      </c>
      <c r="AA873">
        <v>390.62652628048897</v>
      </c>
      <c r="AB873">
        <v>270.34105252000001</v>
      </c>
      <c r="AC873">
        <v>40.565627427210501</v>
      </c>
      <c r="AD873">
        <v>188.63633996074199</v>
      </c>
      <c r="AE873">
        <v>1090.43605748</v>
      </c>
      <c r="AF873">
        <v>120.65557042</v>
      </c>
      <c r="AG873">
        <v>979.30592682999998</v>
      </c>
      <c r="AH873">
        <v>171.214514054338</v>
      </c>
      <c r="AI873">
        <v>274.42338384999999</v>
      </c>
      <c r="AJ873">
        <v>3865.40351481483</v>
      </c>
      <c r="AK873">
        <v>454.87179649599602</v>
      </c>
      <c r="AL873">
        <v>568.58974561999503</v>
      </c>
      <c r="AM873">
        <v>259.13388384906602</v>
      </c>
      <c r="AN873">
        <v>2790</v>
      </c>
    </row>
    <row r="874" spans="1:40" x14ac:dyDescent="0.3">
      <c r="A874">
        <v>300</v>
      </c>
      <c r="B874">
        <v>9</v>
      </c>
      <c r="C874">
        <v>0.5</v>
      </c>
      <c r="D874">
        <v>0.2</v>
      </c>
      <c r="E874">
        <v>447.06362862385299</v>
      </c>
      <c r="F874">
        <v>12407.8868069239</v>
      </c>
      <c r="G874">
        <v>0.56443312996116601</v>
      </c>
      <c r="H874">
        <v>16.991666665453199</v>
      </c>
      <c r="I874">
        <v>2146144.1389843901</v>
      </c>
      <c r="J874">
        <v>2576403.5281925402</v>
      </c>
      <c r="K874">
        <v>1491602.0426377901</v>
      </c>
      <c r="L874">
        <v>1084801.4855547501</v>
      </c>
      <c r="M874">
        <v>0.3</v>
      </c>
      <c r="N874">
        <v>0.3</v>
      </c>
      <c r="O874">
        <v>0.3</v>
      </c>
      <c r="P874">
        <v>0.4</v>
      </c>
      <c r="Q874">
        <v>1290616.72419043</v>
      </c>
      <c r="R874">
        <v>41.301175309559497</v>
      </c>
      <c r="S874">
        <f t="shared" si="13"/>
        <v>19.279797140686814</v>
      </c>
      <c r="T874">
        <v>9177.7317832794597</v>
      </c>
      <c r="U874">
        <v>849.22649888465799</v>
      </c>
      <c r="V874">
        <v>2420.77711531044</v>
      </c>
      <c r="W874">
        <v>579.84457427104599</v>
      </c>
      <c r="X874">
        <v>489.424275015354</v>
      </c>
      <c r="Y874">
        <v>816.78715853785297</v>
      </c>
      <c r="Z874">
        <v>125.678027168489</v>
      </c>
      <c r="AA874">
        <v>458.40836169937</v>
      </c>
      <c r="AB874">
        <v>270.34105252000001</v>
      </c>
      <c r="AC874">
        <v>47.992699939665698</v>
      </c>
      <c r="AD874">
        <v>188.52378688393799</v>
      </c>
      <c r="AE874">
        <v>1090.43605748</v>
      </c>
      <c r="AF874">
        <v>120.65557042</v>
      </c>
      <c r="AG874">
        <v>979.30592682999998</v>
      </c>
      <c r="AH874">
        <v>171.214514054338</v>
      </c>
      <c r="AI874">
        <v>274.42338384999999</v>
      </c>
      <c r="AJ874">
        <v>3226.5418104760802</v>
      </c>
      <c r="AK874">
        <v>440.15502364447701</v>
      </c>
      <c r="AL874">
        <v>550.19377955559605</v>
      </c>
      <c r="AM874">
        <v>259.35230516362901</v>
      </c>
      <c r="AN874">
        <v>2790</v>
      </c>
    </row>
    <row r="875" spans="1:40" x14ac:dyDescent="0.3">
      <c r="A875">
        <v>350</v>
      </c>
      <c r="B875">
        <v>10</v>
      </c>
      <c r="C875">
        <v>0.6</v>
      </c>
      <c r="D875">
        <v>0.3</v>
      </c>
      <c r="E875">
        <v>447.06362862385299</v>
      </c>
      <c r="F875">
        <v>12255.893681334201</v>
      </c>
      <c r="G875">
        <v>0.65850531828802705</v>
      </c>
      <c r="H875">
        <v>15.087686894925699</v>
      </c>
      <c r="I875">
        <v>2765454.48494071</v>
      </c>
      <c r="J875">
        <v>3319873.3312613601</v>
      </c>
      <c r="K875">
        <v>1922031.9286249999</v>
      </c>
      <c r="L875">
        <v>1397841.4026363599</v>
      </c>
      <c r="M875">
        <v>0.3</v>
      </c>
      <c r="N875">
        <v>0.2</v>
      </c>
      <c r="O875">
        <v>0.3</v>
      </c>
      <c r="P875">
        <v>0.4</v>
      </c>
      <c r="Q875">
        <v>1556643.3771114401</v>
      </c>
      <c r="R875">
        <v>34.978161885723999</v>
      </c>
      <c r="S875">
        <f t="shared" si="13"/>
        <v>18.702449541630635</v>
      </c>
      <c r="T875">
        <v>9009.2854782368104</v>
      </c>
      <c r="U875">
        <v>634.46596978535297</v>
      </c>
      <c r="V875">
        <v>2420.77711531044</v>
      </c>
      <c r="W875">
        <v>491.07312892175503</v>
      </c>
      <c r="X875">
        <v>483.57830868194901</v>
      </c>
      <c r="Y875">
        <v>1035.6036520627899</v>
      </c>
      <c r="Z875">
        <v>122.07770637376601</v>
      </c>
      <c r="AA875">
        <v>391.35315019835798</v>
      </c>
      <c r="AB875">
        <v>270.34105252000001</v>
      </c>
      <c r="AC875">
        <v>40.6452459340559</v>
      </c>
      <c r="AD875">
        <v>188.64191539970599</v>
      </c>
      <c r="AE875">
        <v>1090.43605748</v>
      </c>
      <c r="AF875">
        <v>120.65557042</v>
      </c>
      <c r="AG875">
        <v>979.30592682999998</v>
      </c>
      <c r="AH875">
        <v>171.214514054338</v>
      </c>
      <c r="AI875">
        <v>274.42338384999999</v>
      </c>
      <c r="AJ875">
        <v>3891.60844277859</v>
      </c>
      <c r="AK875">
        <v>456.60820309737699</v>
      </c>
      <c r="AL875">
        <v>570.76025387172103</v>
      </c>
      <c r="AM875">
        <v>259.64248815858298</v>
      </c>
      <c r="AN875">
        <v>2790</v>
      </c>
    </row>
    <row r="876" spans="1:40" x14ac:dyDescent="0.3">
      <c r="A876">
        <v>350</v>
      </c>
      <c r="B876">
        <v>10.5</v>
      </c>
      <c r="C876">
        <v>0.4</v>
      </c>
      <c r="D876">
        <v>0.3</v>
      </c>
      <c r="E876">
        <v>447.06362862385299</v>
      </c>
      <c r="F876">
        <v>12257.074804324</v>
      </c>
      <c r="G876">
        <v>0.65850531828802705</v>
      </c>
      <c r="H876">
        <v>15.381004914028701</v>
      </c>
      <c r="I876">
        <v>2765716.9309307099</v>
      </c>
      <c r="J876">
        <v>3320188.3924738402</v>
      </c>
      <c r="K876">
        <v>1922214.33248486</v>
      </c>
      <c r="L876">
        <v>1397974.05998899</v>
      </c>
      <c r="M876">
        <v>0.3</v>
      </c>
      <c r="N876">
        <v>0.2</v>
      </c>
      <c r="O876">
        <v>0.3</v>
      </c>
      <c r="P876">
        <v>0.4</v>
      </c>
      <c r="Q876">
        <v>1506858.6345629799</v>
      </c>
      <c r="R876">
        <v>34.981481368425499</v>
      </c>
      <c r="S876">
        <f t="shared" si="13"/>
        <v>19.165217305537332</v>
      </c>
      <c r="T876">
        <v>9015.8408104075806</v>
      </c>
      <c r="U876">
        <v>637.93357121018096</v>
      </c>
      <c r="V876">
        <v>2420.77711531044</v>
      </c>
      <c r="W876">
        <v>491.119732535803</v>
      </c>
      <c r="X876">
        <v>483.62420152123298</v>
      </c>
      <c r="Y876">
        <v>1035.6957177729901</v>
      </c>
      <c r="Z876">
        <v>124.963892895443</v>
      </c>
      <c r="AA876">
        <v>391.388353130837</v>
      </c>
      <c r="AB876">
        <v>270.34105252000001</v>
      </c>
      <c r="AC876">
        <v>40.649103231966997</v>
      </c>
      <c r="AD876">
        <v>188.619837230038</v>
      </c>
      <c r="AE876">
        <v>1090.43605748</v>
      </c>
      <c r="AF876">
        <v>120.65557042</v>
      </c>
      <c r="AG876">
        <v>979.30592682999998</v>
      </c>
      <c r="AH876">
        <v>171.214514054338</v>
      </c>
      <c r="AI876">
        <v>274.42338384999999</v>
      </c>
      <c r="AJ876">
        <v>3767.1465864074398</v>
      </c>
      <c r="AK876">
        <v>451.23399391645103</v>
      </c>
      <c r="AL876">
        <v>564.04249239556304</v>
      </c>
      <c r="AM876">
        <v>259.66712863893002</v>
      </c>
      <c r="AN876">
        <v>2790</v>
      </c>
    </row>
    <row r="877" spans="1:40" x14ac:dyDescent="0.3">
      <c r="A877">
        <v>300</v>
      </c>
      <c r="B877">
        <v>9</v>
      </c>
      <c r="C877">
        <v>0.6</v>
      </c>
      <c r="D877">
        <v>0.1</v>
      </c>
      <c r="E877">
        <v>447.06362862385299</v>
      </c>
      <c r="F877">
        <v>13704.4815463332</v>
      </c>
      <c r="G877">
        <v>0.56443312996116601</v>
      </c>
      <c r="H877">
        <v>18.5875884704745</v>
      </c>
      <c r="I877">
        <v>2371714.21550286</v>
      </c>
      <c r="J877">
        <v>2847195.93697822</v>
      </c>
      <c r="K877">
        <v>1648376.59509266</v>
      </c>
      <c r="L877">
        <v>1198819.34188557</v>
      </c>
      <c r="M877">
        <v>0.3</v>
      </c>
      <c r="N877">
        <v>0.3</v>
      </c>
      <c r="O877">
        <v>0.1</v>
      </c>
      <c r="P877">
        <v>0.4</v>
      </c>
      <c r="Q877">
        <v>1323372.12364567</v>
      </c>
      <c r="R877">
        <v>45.6421275809615</v>
      </c>
      <c r="S877">
        <f t="shared" si="13"/>
        <v>20.267687293538291</v>
      </c>
      <c r="T877">
        <v>10467.244106227799</v>
      </c>
      <c r="U877">
        <v>1889.02852375823</v>
      </c>
      <c r="V877">
        <v>2420.77711531044</v>
      </c>
      <c r="W877">
        <v>640.78902931078903</v>
      </c>
      <c r="X877">
        <v>540.86574262285899</v>
      </c>
      <c r="Y877">
        <v>896.87170581619898</v>
      </c>
      <c r="Z877">
        <v>131.82755988933101</v>
      </c>
      <c r="AA877">
        <v>504.44392309441298</v>
      </c>
      <c r="AB877">
        <v>270.34105252000001</v>
      </c>
      <c r="AC877">
        <v>53.036963650136599</v>
      </c>
      <c r="AD877">
        <v>188.53425720676299</v>
      </c>
      <c r="AE877">
        <v>1090.43605748</v>
      </c>
      <c r="AF877">
        <v>120.65557042</v>
      </c>
      <c r="AG877">
        <v>979.30592682999998</v>
      </c>
      <c r="AH877">
        <v>171.214514054338</v>
      </c>
      <c r="AI877">
        <v>274.42338384999999</v>
      </c>
      <c r="AJ877">
        <v>3308.4303091141801</v>
      </c>
      <c r="AK877">
        <v>447.23744010539099</v>
      </c>
      <c r="AL877">
        <v>559.04680013173902</v>
      </c>
      <c r="AM877">
        <v>259.78758550350398</v>
      </c>
      <c r="AN877">
        <v>2790</v>
      </c>
    </row>
    <row r="878" spans="1:40" x14ac:dyDescent="0.3">
      <c r="A878">
        <v>300</v>
      </c>
      <c r="B878">
        <v>9</v>
      </c>
      <c r="C878">
        <v>0.6</v>
      </c>
      <c r="D878">
        <v>0.2</v>
      </c>
      <c r="E878">
        <v>447.06362862385299</v>
      </c>
      <c r="F878">
        <v>12442.680453434899</v>
      </c>
      <c r="G878">
        <v>0.56443312996116601</v>
      </c>
      <c r="H878">
        <v>16.950057680568499</v>
      </c>
      <c r="I878">
        <v>2152028.4708985598</v>
      </c>
      <c r="J878">
        <v>2583467.5520991101</v>
      </c>
      <c r="K878">
        <v>1495691.7406889601</v>
      </c>
      <c r="L878">
        <v>1087775.81141015</v>
      </c>
      <c r="M878">
        <v>0.3</v>
      </c>
      <c r="N878">
        <v>0.3</v>
      </c>
      <c r="O878">
        <v>0.3</v>
      </c>
      <c r="P878">
        <v>0.4</v>
      </c>
      <c r="Q878">
        <v>1300033.45612181</v>
      </c>
      <c r="R878">
        <v>41.414415524674702</v>
      </c>
      <c r="S878">
        <f t="shared" si="13"/>
        <v>19.306209874599219</v>
      </c>
      <c r="T878">
        <v>9210.6171934123595</v>
      </c>
      <c r="U878">
        <v>875.58225004255996</v>
      </c>
      <c r="V878">
        <v>2420.77711531044</v>
      </c>
      <c r="W878">
        <v>581.43440128762995</v>
      </c>
      <c r="X878">
        <v>490.76620092892301</v>
      </c>
      <c r="Y878">
        <v>818.88251020003497</v>
      </c>
      <c r="Z878">
        <v>125.84262157031</v>
      </c>
      <c r="AA878">
        <v>459.60926798660802</v>
      </c>
      <c r="AB878">
        <v>270.34105252000001</v>
      </c>
      <c r="AC878">
        <v>48.1242870827529</v>
      </c>
      <c r="AD878">
        <v>188.52925343445801</v>
      </c>
      <c r="AE878">
        <v>1090.43605748</v>
      </c>
      <c r="AF878">
        <v>120.65557042</v>
      </c>
      <c r="AG878">
        <v>979.30592682999998</v>
      </c>
      <c r="AH878">
        <v>171.214514054338</v>
      </c>
      <c r="AI878">
        <v>274.42338384999999</v>
      </c>
      <c r="AJ878">
        <v>3250.08364030452</v>
      </c>
      <c r="AK878">
        <v>442.06326002252803</v>
      </c>
      <c r="AL878">
        <v>552.57907502815999</v>
      </c>
      <c r="AM878">
        <v>260.06340141184199</v>
      </c>
      <c r="AN878">
        <v>2790</v>
      </c>
    </row>
    <row r="879" spans="1:40" x14ac:dyDescent="0.3">
      <c r="A879">
        <v>350</v>
      </c>
      <c r="B879">
        <v>10</v>
      </c>
      <c r="C879">
        <v>0.5</v>
      </c>
      <c r="D879">
        <v>0.1</v>
      </c>
      <c r="E879">
        <v>447.06362862385299</v>
      </c>
      <c r="F879">
        <v>13966.392736916399</v>
      </c>
      <c r="G879">
        <v>0.65850531828802705</v>
      </c>
      <c r="H879">
        <v>19.2791477830426</v>
      </c>
      <c r="I879">
        <v>3151476.8141086102</v>
      </c>
      <c r="J879">
        <v>3783285.4911267799</v>
      </c>
      <c r="K879">
        <v>2190323.1790733999</v>
      </c>
      <c r="L879">
        <v>1592962.3120533801</v>
      </c>
      <c r="M879">
        <v>0.3</v>
      </c>
      <c r="N879">
        <v>0.2</v>
      </c>
      <c r="O879">
        <v>0.1</v>
      </c>
      <c r="P879">
        <v>0.4</v>
      </c>
      <c r="Q879">
        <v>1306249.9203616099</v>
      </c>
      <c r="R879">
        <v>39.860669117235503</v>
      </c>
      <c r="S879">
        <f t="shared" si="13"/>
        <v>19.965136893403837</v>
      </c>
      <c r="T879">
        <v>10727.8294787175</v>
      </c>
      <c r="U879">
        <v>2016.8721312866801</v>
      </c>
      <c r="V879">
        <v>2420.77711531044</v>
      </c>
      <c r="W879">
        <v>559.62070186154494</v>
      </c>
      <c r="X879">
        <v>551.080530341437</v>
      </c>
      <c r="Y879">
        <v>1170.4992581945</v>
      </c>
      <c r="Z879">
        <v>129.94564060796401</v>
      </c>
      <c r="AA879">
        <v>443.13187232316801</v>
      </c>
      <c r="AB879">
        <v>270.34105252000001</v>
      </c>
      <c r="AC879">
        <v>46.318806135645197</v>
      </c>
      <c r="AD879">
        <v>188.514137087465</v>
      </c>
      <c r="AE879">
        <v>1090.43605748</v>
      </c>
      <c r="AF879">
        <v>120.65557042</v>
      </c>
      <c r="AG879">
        <v>979.30592682999998</v>
      </c>
      <c r="AH879">
        <v>171.214514054338</v>
      </c>
      <c r="AI879">
        <v>274.42338384999999</v>
      </c>
      <c r="AJ879">
        <v>3265.6248009040301</v>
      </c>
      <c r="AK879">
        <v>448.563258198879</v>
      </c>
      <c r="AL879">
        <v>560.70407274859895</v>
      </c>
      <c r="AM879">
        <v>260.242335887666</v>
      </c>
      <c r="AN879">
        <v>2790</v>
      </c>
    </row>
    <row r="880" spans="1:40" x14ac:dyDescent="0.3">
      <c r="A880">
        <v>350</v>
      </c>
      <c r="B880">
        <v>10.5</v>
      </c>
      <c r="C880">
        <v>0.5</v>
      </c>
      <c r="D880">
        <v>0.3</v>
      </c>
      <c r="E880">
        <v>447.06362862385299</v>
      </c>
      <c r="F880">
        <v>12286.556506302401</v>
      </c>
      <c r="G880">
        <v>0.65850531828802705</v>
      </c>
      <c r="H880">
        <v>15.358179515466601</v>
      </c>
      <c r="I880">
        <v>2772244.55477812</v>
      </c>
      <c r="J880">
        <v>3328024.6756039802</v>
      </c>
      <c r="K880">
        <v>1926751.1279812499</v>
      </c>
      <c r="L880">
        <v>1401273.54762273</v>
      </c>
      <c r="M880">
        <v>0.3</v>
      </c>
      <c r="N880">
        <v>0.2</v>
      </c>
      <c r="O880">
        <v>0.3</v>
      </c>
      <c r="P880">
        <v>0.4</v>
      </c>
      <c r="Q880">
        <v>1514319.6072901301</v>
      </c>
      <c r="R880">
        <v>35.064044391938303</v>
      </c>
      <c r="S880">
        <f t="shared" si="13"/>
        <v>19.187820775568866</v>
      </c>
      <c r="T880">
        <v>9043.7735691684102</v>
      </c>
      <c r="U880">
        <v>660.159196391357</v>
      </c>
      <c r="V880">
        <v>2420.77711531044</v>
      </c>
      <c r="W880">
        <v>492.27886955455602</v>
      </c>
      <c r="X880">
        <v>484.76565999835799</v>
      </c>
      <c r="Y880">
        <v>1037.98543630727</v>
      </c>
      <c r="Z880">
        <v>125.104786909529</v>
      </c>
      <c r="AA880">
        <v>392.26392947912399</v>
      </c>
      <c r="AB880">
        <v>270.34105252000001</v>
      </c>
      <c r="AC880">
        <v>40.745042933049596</v>
      </c>
      <c r="AD880">
        <v>188.624246716089</v>
      </c>
      <c r="AE880">
        <v>1090.43605748</v>
      </c>
      <c r="AF880">
        <v>120.65557042</v>
      </c>
      <c r="AG880">
        <v>979.30592682999998</v>
      </c>
      <c r="AH880">
        <v>171.214514054338</v>
      </c>
      <c r="AI880">
        <v>274.42338384999999</v>
      </c>
      <c r="AJ880">
        <v>3785.7990182253202</v>
      </c>
      <c r="AK880">
        <v>452.78293713398699</v>
      </c>
      <c r="AL880">
        <v>565.97867141748304</v>
      </c>
      <c r="AM880">
        <v>260.27999300089903</v>
      </c>
      <c r="AN880">
        <v>2790</v>
      </c>
    </row>
    <row r="881" spans="1:40" x14ac:dyDescent="0.3">
      <c r="A881">
        <v>250</v>
      </c>
      <c r="B881">
        <v>9</v>
      </c>
      <c r="C881">
        <v>0.4</v>
      </c>
      <c r="D881">
        <v>0.1</v>
      </c>
      <c r="E881">
        <v>447.06362862385299</v>
      </c>
      <c r="F881">
        <v>13846.577565562</v>
      </c>
      <c r="G881">
        <v>0.47036094163430497</v>
      </c>
      <c r="H881">
        <v>18.648155454074502</v>
      </c>
      <c r="I881">
        <v>1761384.41140684</v>
      </c>
      <c r="J881">
        <v>2114507.0965268202</v>
      </c>
      <c r="K881">
        <v>1224188.31904184</v>
      </c>
      <c r="L881">
        <v>890318.77748497704</v>
      </c>
      <c r="M881">
        <v>0.3</v>
      </c>
      <c r="N881">
        <v>0.4</v>
      </c>
      <c r="O881">
        <v>0.3</v>
      </c>
      <c r="P881">
        <v>0.4</v>
      </c>
      <c r="Q881">
        <v>1312415.8376243</v>
      </c>
      <c r="R881">
        <v>55.331518350612299</v>
      </c>
      <c r="S881">
        <f t="shared" si="13"/>
        <v>22.315547610478006</v>
      </c>
      <c r="T881">
        <v>10616.011223486001</v>
      </c>
      <c r="U881">
        <v>1987.4017447506701</v>
      </c>
      <c r="V881">
        <v>2420.77711531044</v>
      </c>
      <c r="W881">
        <v>776.82246234661704</v>
      </c>
      <c r="X881">
        <v>546.40540896376797</v>
      </c>
      <c r="Y881">
        <v>678.96258807530398</v>
      </c>
      <c r="Z881">
        <v>144.53406571855001</v>
      </c>
      <c r="AA881">
        <v>607.199382212317</v>
      </c>
      <c r="AB881">
        <v>270.34105252000001</v>
      </c>
      <c r="AC881">
        <v>64.296207977219595</v>
      </c>
      <c r="AD881">
        <v>188.54296256249901</v>
      </c>
      <c r="AE881">
        <v>1090.43605748</v>
      </c>
      <c r="AF881">
        <v>120.65557042</v>
      </c>
      <c r="AG881">
        <v>979.30592682999998</v>
      </c>
      <c r="AH881">
        <v>171.214514054338</v>
      </c>
      <c r="AI881">
        <v>274.42338384999999</v>
      </c>
      <c r="AJ881">
        <v>3281.03959406074</v>
      </c>
      <c r="AK881">
        <v>440.56634207597801</v>
      </c>
      <c r="AL881">
        <v>550.70792759497294</v>
      </c>
      <c r="AM881">
        <v>260.33894839742101</v>
      </c>
      <c r="AN881">
        <v>2790</v>
      </c>
    </row>
    <row r="882" spans="1:40" x14ac:dyDescent="0.3">
      <c r="A882">
        <v>350</v>
      </c>
      <c r="B882">
        <v>10</v>
      </c>
      <c r="C882">
        <v>0.6</v>
      </c>
      <c r="D882">
        <v>0.1</v>
      </c>
      <c r="E882">
        <v>447.06362862385299</v>
      </c>
      <c r="F882">
        <v>14208.6992770293</v>
      </c>
      <c r="G882">
        <v>0.65850531828802705</v>
      </c>
      <c r="H882">
        <v>19.2868056157848</v>
      </c>
      <c r="I882">
        <v>3205399.1222097198</v>
      </c>
      <c r="J882">
        <v>3848018.1539132199</v>
      </c>
      <c r="K882">
        <v>2632854.5263616801</v>
      </c>
      <c r="L882">
        <v>1215163.62755154</v>
      </c>
      <c r="M882">
        <v>0.1</v>
      </c>
      <c r="N882">
        <v>0.2</v>
      </c>
      <c r="O882">
        <v>0.1</v>
      </c>
      <c r="P882">
        <v>0.3</v>
      </c>
      <c r="Q882">
        <v>1347696.22928786</v>
      </c>
      <c r="R882">
        <v>40.542691993505301</v>
      </c>
      <c r="S882">
        <f t="shared" si="13"/>
        <v>20.135215914786038</v>
      </c>
      <c r="T882">
        <v>10966.231339861601</v>
      </c>
      <c r="U882">
        <v>2129.2678235268099</v>
      </c>
      <c r="V882">
        <v>2420.77711531044</v>
      </c>
      <c r="W882">
        <v>569.19590792698204</v>
      </c>
      <c r="X882">
        <v>560.50973059763703</v>
      </c>
      <c r="Y882">
        <v>1268.39776434588</v>
      </c>
      <c r="Z882">
        <v>131.003716703278</v>
      </c>
      <c r="AA882">
        <v>450.36468762044399</v>
      </c>
      <c r="AB882">
        <v>270.34105252000001</v>
      </c>
      <c r="AC882">
        <v>47.111328842504498</v>
      </c>
      <c r="AD882">
        <v>188.53397941893499</v>
      </c>
      <c r="AE882">
        <v>1090.43605748</v>
      </c>
      <c r="AF882">
        <v>120.65557042</v>
      </c>
      <c r="AG882">
        <v>979.30592682999998</v>
      </c>
      <c r="AH882">
        <v>171.214514054338</v>
      </c>
      <c r="AI882">
        <v>274.42338384999999</v>
      </c>
      <c r="AJ882">
        <v>3369.2405732196398</v>
      </c>
      <c r="AK882">
        <v>452.46793716770497</v>
      </c>
      <c r="AL882">
        <v>565.58492145963203</v>
      </c>
      <c r="AM882">
        <v>260.58677674750999</v>
      </c>
      <c r="AN882">
        <v>2790</v>
      </c>
    </row>
    <row r="883" spans="1:40" x14ac:dyDescent="0.3">
      <c r="A883">
        <v>350</v>
      </c>
      <c r="B883">
        <v>9</v>
      </c>
      <c r="C883">
        <v>0.4</v>
      </c>
      <c r="D883">
        <v>0.3</v>
      </c>
      <c r="E883">
        <v>447.06362862385299</v>
      </c>
      <c r="F883">
        <v>12204.8308450931</v>
      </c>
      <c r="G883">
        <v>0.65850531828802705</v>
      </c>
      <c r="H883">
        <v>14.6803378863681</v>
      </c>
      <c r="I883">
        <v>2754226.5561303999</v>
      </c>
      <c r="J883">
        <v>3306394.42512654</v>
      </c>
      <c r="K883">
        <v>2262269.86982342</v>
      </c>
      <c r="L883">
        <v>1044124.5553031201</v>
      </c>
      <c r="M883">
        <v>0.1</v>
      </c>
      <c r="N883">
        <v>0.2</v>
      </c>
      <c r="O883">
        <v>0.3</v>
      </c>
      <c r="P883">
        <v>0.3</v>
      </c>
      <c r="Q883">
        <v>1617220.2801966299</v>
      </c>
      <c r="R883">
        <v>34.836148226230797</v>
      </c>
      <c r="S883">
        <f t="shared" si="13"/>
        <v>17.706646606178065</v>
      </c>
      <c r="T883">
        <v>8950.0362611445107</v>
      </c>
      <c r="U883">
        <v>522.98083471546499</v>
      </c>
      <c r="V883">
        <v>2420.77711531044</v>
      </c>
      <c r="W883">
        <v>489.07933941546798</v>
      </c>
      <c r="X883">
        <v>481.61492753345198</v>
      </c>
      <c r="Y883">
        <v>1099.6595215692601</v>
      </c>
      <c r="Z883">
        <v>115.856318626827</v>
      </c>
      <c r="AA883">
        <v>389.84710310735397</v>
      </c>
      <c r="AB883">
        <v>270.34105252000001</v>
      </c>
      <c r="AC883">
        <v>40.4802235370828</v>
      </c>
      <c r="AD883">
        <v>188.671591760523</v>
      </c>
      <c r="AE883">
        <v>1090.43605748</v>
      </c>
      <c r="AF883">
        <v>120.65557042</v>
      </c>
      <c r="AG883">
        <v>979.30592682999998</v>
      </c>
      <c r="AH883">
        <v>171.214514054338</v>
      </c>
      <c r="AI883">
        <v>274.42338384999999</v>
      </c>
      <c r="AJ883">
        <v>4043.0507004915698</v>
      </c>
      <c r="AK883">
        <v>464.79458394859699</v>
      </c>
      <c r="AL883">
        <v>580.99322993574594</v>
      </c>
      <c r="AM883">
        <v>260.721889435126</v>
      </c>
      <c r="AN883">
        <v>2790</v>
      </c>
    </row>
    <row r="884" spans="1:40" x14ac:dyDescent="0.3">
      <c r="A884">
        <v>350</v>
      </c>
      <c r="B884">
        <v>11</v>
      </c>
      <c r="C884">
        <v>0.4</v>
      </c>
      <c r="D884">
        <v>0.3</v>
      </c>
      <c r="E884">
        <v>447.06362862385299</v>
      </c>
      <c r="F884">
        <v>12312.231544117099</v>
      </c>
      <c r="G884">
        <v>0.65850531828802705</v>
      </c>
      <c r="H884">
        <v>15.595194769256601</v>
      </c>
      <c r="I884">
        <v>2777928.1553671299</v>
      </c>
      <c r="J884">
        <v>3334847.7255307701</v>
      </c>
      <c r="K884">
        <v>1930701.3147809701</v>
      </c>
      <c r="L884">
        <v>1404146.4107498</v>
      </c>
      <c r="M884">
        <v>0.3</v>
      </c>
      <c r="N884">
        <v>0.2</v>
      </c>
      <c r="O884">
        <v>0.3</v>
      </c>
      <c r="P884">
        <v>0.4</v>
      </c>
      <c r="Q884">
        <v>1478199.5421520099</v>
      </c>
      <c r="R884">
        <v>35.135931997602697</v>
      </c>
      <c r="S884">
        <f t="shared" si="13"/>
        <v>19.659482495061503</v>
      </c>
      <c r="T884">
        <v>9072.7477981570501</v>
      </c>
      <c r="U884">
        <v>681.36772892039801</v>
      </c>
      <c r="V884">
        <v>2420.77711531044</v>
      </c>
      <c r="W884">
        <v>493.28812989132399</v>
      </c>
      <c r="X884">
        <v>485.759527680357</v>
      </c>
      <c r="Y884">
        <v>1039.9788383504799</v>
      </c>
      <c r="Z884">
        <v>128.04313915121301</v>
      </c>
      <c r="AA884">
        <v>393.02629360505802</v>
      </c>
      <c r="AB884">
        <v>270.34105252000001</v>
      </c>
      <c r="AC884">
        <v>40.828577608810697</v>
      </c>
      <c r="AD884">
        <v>188.60916207032699</v>
      </c>
      <c r="AE884">
        <v>1090.43605748</v>
      </c>
      <c r="AF884">
        <v>120.65557042</v>
      </c>
      <c r="AG884">
        <v>979.30592682999998</v>
      </c>
      <c r="AH884">
        <v>171.214514054338</v>
      </c>
      <c r="AI884">
        <v>274.42338384999999</v>
      </c>
      <c r="AJ884">
        <v>3695.4988553800199</v>
      </c>
      <c r="AK884">
        <v>449.48374596006698</v>
      </c>
      <c r="AL884">
        <v>561.85468245008406</v>
      </c>
      <c r="AM884">
        <v>260.81361385971297</v>
      </c>
      <c r="AN884">
        <v>2790</v>
      </c>
    </row>
    <row r="885" spans="1:40" x14ac:dyDescent="0.3">
      <c r="A885">
        <v>350</v>
      </c>
      <c r="B885">
        <v>10.5</v>
      </c>
      <c r="C885">
        <v>0.6</v>
      </c>
      <c r="D885">
        <v>0.3</v>
      </c>
      <c r="E885">
        <v>447.06362862385299</v>
      </c>
      <c r="F885">
        <v>12313.1110154528</v>
      </c>
      <c r="G885">
        <v>0.65850531828802705</v>
      </c>
      <c r="H885">
        <v>15.314720482690101</v>
      </c>
      <c r="I885">
        <v>2778121.4601688902</v>
      </c>
      <c r="J885">
        <v>3335079.7841163101</v>
      </c>
      <c r="K885">
        <v>1930835.6644883901</v>
      </c>
      <c r="L885">
        <v>1404244.11962792</v>
      </c>
      <c r="M885">
        <v>0.3</v>
      </c>
      <c r="N885">
        <v>0.2</v>
      </c>
      <c r="O885">
        <v>0.3</v>
      </c>
      <c r="P885">
        <v>0.4</v>
      </c>
      <c r="Q885">
        <v>1524915.39709646</v>
      </c>
      <c r="R885">
        <v>35.138376965215102</v>
      </c>
      <c r="S885">
        <f t="shared" si="13"/>
        <v>19.208148222427859</v>
      </c>
      <c r="T885">
        <v>9068.5255701625792</v>
      </c>
      <c r="U885">
        <v>679.77167398863503</v>
      </c>
      <c r="V885">
        <v>2420.77711531044</v>
      </c>
      <c r="W885">
        <v>493.32245582015503</v>
      </c>
      <c r="X885">
        <v>485.79333009075498</v>
      </c>
      <c r="Y885">
        <v>1040.0466317267401</v>
      </c>
      <c r="Z885">
        <v>125.231487571096</v>
      </c>
      <c r="AA885">
        <v>393.052222352851</v>
      </c>
      <c r="AB885">
        <v>270.34105252000001</v>
      </c>
      <c r="AC885">
        <v>40.8314187046416</v>
      </c>
      <c r="AD885">
        <v>188.629949028624</v>
      </c>
      <c r="AE885">
        <v>1090.43605748</v>
      </c>
      <c r="AF885">
        <v>120.65557042</v>
      </c>
      <c r="AG885">
        <v>979.30592682999998</v>
      </c>
      <c r="AH885">
        <v>171.214514054338</v>
      </c>
      <c r="AI885">
        <v>274.42338384999999</v>
      </c>
      <c r="AJ885">
        <v>3812.2884927411401</v>
      </c>
      <c r="AK885">
        <v>454.58544529025698</v>
      </c>
      <c r="AL885">
        <v>568.23180661282095</v>
      </c>
      <c r="AM885">
        <v>260.83176282705801</v>
      </c>
      <c r="AN885">
        <v>2790</v>
      </c>
    </row>
    <row r="886" spans="1:40" x14ac:dyDescent="0.3">
      <c r="A886">
        <v>350</v>
      </c>
      <c r="B886">
        <v>10.5</v>
      </c>
      <c r="C886">
        <v>0.4</v>
      </c>
      <c r="D886">
        <v>0.1</v>
      </c>
      <c r="E886">
        <v>447.06362862385299</v>
      </c>
      <c r="F886">
        <v>14225.5100757153</v>
      </c>
      <c r="G886">
        <v>0.65850531828802705</v>
      </c>
      <c r="H886">
        <v>19.793388742202598</v>
      </c>
      <c r="I886">
        <v>3209127.4015495302</v>
      </c>
      <c r="J886">
        <v>3852493.8794112001</v>
      </c>
      <c r="K886">
        <v>2635916.8648602902</v>
      </c>
      <c r="L886">
        <v>1216577.0145509001</v>
      </c>
      <c r="M886">
        <v>0.1</v>
      </c>
      <c r="N886">
        <v>0.2</v>
      </c>
      <c r="O886">
        <v>0.1</v>
      </c>
      <c r="P886">
        <v>0.3</v>
      </c>
      <c r="Q886">
        <v>1288419.81320799</v>
      </c>
      <c r="R886">
        <v>40.589848205626403</v>
      </c>
      <c r="S886">
        <f t="shared" si="13"/>
        <v>20.644452188398638</v>
      </c>
      <c r="T886">
        <v>10989.0081997291</v>
      </c>
      <c r="U886">
        <v>2145.6472717227002</v>
      </c>
      <c r="V886">
        <v>2420.77711531044</v>
      </c>
      <c r="W886">
        <v>569.85795382607898</v>
      </c>
      <c r="X886">
        <v>561.16168155551998</v>
      </c>
      <c r="Y886">
        <v>1269.7865884892301</v>
      </c>
      <c r="Z886">
        <v>134.16938161732401</v>
      </c>
      <c r="AA886">
        <v>450.86477667061899</v>
      </c>
      <c r="AB886">
        <v>270.34105252000001</v>
      </c>
      <c r="AC886">
        <v>47.166125199306897</v>
      </c>
      <c r="AD886">
        <v>188.50801976926701</v>
      </c>
      <c r="AE886">
        <v>1090.43605748</v>
      </c>
      <c r="AF886">
        <v>120.65557042</v>
      </c>
      <c r="AG886">
        <v>979.30592682999998</v>
      </c>
      <c r="AH886">
        <v>171.214514054338</v>
      </c>
      <c r="AI886">
        <v>274.42338384999999</v>
      </c>
      <c r="AJ886">
        <v>3221.0495330199901</v>
      </c>
      <c r="AK886">
        <v>446.50187598614701</v>
      </c>
      <c r="AL886">
        <v>558.12734498268298</v>
      </c>
      <c r="AM886">
        <v>260.88987169934302</v>
      </c>
      <c r="AN886">
        <v>2790</v>
      </c>
    </row>
    <row r="887" spans="1:40" x14ac:dyDescent="0.3">
      <c r="A887">
        <v>350</v>
      </c>
      <c r="B887">
        <v>9</v>
      </c>
      <c r="C887">
        <v>0.5</v>
      </c>
      <c r="D887">
        <v>0.3</v>
      </c>
      <c r="E887">
        <v>447.06362862385299</v>
      </c>
      <c r="F887">
        <v>12227.993497080501</v>
      </c>
      <c r="G887">
        <v>0.65850531828802705</v>
      </c>
      <c r="H887">
        <v>14.6577297556174</v>
      </c>
      <c r="I887">
        <v>2759362.9346645698</v>
      </c>
      <c r="J887">
        <v>3312560.5458158101</v>
      </c>
      <c r="K887">
        <v>2266488.7945055598</v>
      </c>
      <c r="L887">
        <v>1046071.75131026</v>
      </c>
      <c r="M887">
        <v>0.1</v>
      </c>
      <c r="N887">
        <v>0.2</v>
      </c>
      <c r="O887">
        <v>0.3</v>
      </c>
      <c r="P887">
        <v>0.3</v>
      </c>
      <c r="Q887">
        <v>1624449.78583485</v>
      </c>
      <c r="R887">
        <v>34.901114430105402</v>
      </c>
      <c r="S887">
        <f t="shared" si="13"/>
        <v>17.723149547158613</v>
      </c>
      <c r="T887">
        <v>8971.8341438345906</v>
      </c>
      <c r="U887">
        <v>540.16770603901398</v>
      </c>
      <c r="V887">
        <v>2420.77711531044</v>
      </c>
      <c r="W887">
        <v>489.99142728089402</v>
      </c>
      <c r="X887">
        <v>482.51310463415302</v>
      </c>
      <c r="Y887">
        <v>1101.5884948852799</v>
      </c>
      <c r="Z887">
        <v>115.959545730352</v>
      </c>
      <c r="AA887">
        <v>390.53606614589597</v>
      </c>
      <c r="AB887">
        <v>270.34105252000001</v>
      </c>
      <c r="AC887">
        <v>40.5557154209191</v>
      </c>
      <c r="AD887">
        <v>188.67568281899801</v>
      </c>
      <c r="AE887">
        <v>1090.43605748</v>
      </c>
      <c r="AF887">
        <v>120.65557042</v>
      </c>
      <c r="AG887">
        <v>979.30592682999998</v>
      </c>
      <c r="AH887">
        <v>171.214514054338</v>
      </c>
      <c r="AI887">
        <v>274.42338384999999</v>
      </c>
      <c r="AJ887">
        <v>4061.1244645871402</v>
      </c>
      <c r="AK887">
        <v>466.15935324593102</v>
      </c>
      <c r="AL887">
        <v>582.699191557414</v>
      </c>
      <c r="AM887">
        <v>261.20811171481699</v>
      </c>
      <c r="AN887">
        <v>2790</v>
      </c>
    </row>
    <row r="888" spans="1:40" x14ac:dyDescent="0.3">
      <c r="A888">
        <v>250</v>
      </c>
      <c r="B888">
        <v>11</v>
      </c>
      <c r="C888">
        <v>0.5</v>
      </c>
      <c r="D888">
        <v>0.1</v>
      </c>
      <c r="E888">
        <v>447.06362862385299</v>
      </c>
      <c r="F888">
        <v>15331.615756397099</v>
      </c>
      <c r="G888">
        <v>0.47036094163430497</v>
      </c>
      <c r="H888">
        <v>20.1980334957453</v>
      </c>
      <c r="I888">
        <v>1950526.91162563</v>
      </c>
      <c r="J888">
        <v>2341568.92151936</v>
      </c>
      <c r="K888">
        <v>1355645.16509016</v>
      </c>
      <c r="L888">
        <v>985923.75642920402</v>
      </c>
      <c r="M888">
        <v>0.1</v>
      </c>
      <c r="N888">
        <v>0.4</v>
      </c>
      <c r="O888">
        <v>0.3</v>
      </c>
      <c r="P888">
        <v>0.4</v>
      </c>
      <c r="Q888">
        <v>1361932.8437214801</v>
      </c>
      <c r="R888">
        <v>61.273175182568401</v>
      </c>
      <c r="S888">
        <f t="shared" si="13"/>
        <v>25.961604861954363</v>
      </c>
      <c r="T888">
        <v>12100.134074807</v>
      </c>
      <c r="U888">
        <v>3169.0305523096599</v>
      </c>
      <c r="V888">
        <v>2420.77711531044</v>
      </c>
      <c r="W888">
        <v>860.23988207783805</v>
      </c>
      <c r="X888">
        <v>605.08077850444295</v>
      </c>
      <c r="Y888">
        <v>746.92426555511202</v>
      </c>
      <c r="Z888">
        <v>167.03302680832601</v>
      </c>
      <c r="AA888">
        <v>670.21032791604603</v>
      </c>
      <c r="AB888">
        <v>270.34105252000001</v>
      </c>
      <c r="AC888">
        <v>71.200518843514303</v>
      </c>
      <c r="AD888">
        <v>188.568321912968</v>
      </c>
      <c r="AE888">
        <v>1090.43605748</v>
      </c>
      <c r="AF888">
        <v>120.65557042</v>
      </c>
      <c r="AG888">
        <v>979.30592682999998</v>
      </c>
      <c r="AH888">
        <v>171.214514054338</v>
      </c>
      <c r="AI888">
        <v>274.42338384999999</v>
      </c>
      <c r="AJ888">
        <v>3404.8321093037098</v>
      </c>
      <c r="AK888">
        <v>441.48168159012698</v>
      </c>
      <c r="AL888">
        <v>551.85210198765901</v>
      </c>
      <c r="AM888">
        <v>261.399454697652</v>
      </c>
      <c r="AN888">
        <v>2790</v>
      </c>
    </row>
    <row r="889" spans="1:40" x14ac:dyDescent="0.3">
      <c r="A889">
        <v>300</v>
      </c>
      <c r="B889">
        <v>9</v>
      </c>
      <c r="C889">
        <v>0.4</v>
      </c>
      <c r="D889">
        <v>0.1</v>
      </c>
      <c r="E889">
        <v>447.06362862385299</v>
      </c>
      <c r="F889">
        <v>13613.205652745</v>
      </c>
      <c r="G889">
        <v>0.56443312996116601</v>
      </c>
      <c r="H889">
        <v>18.660360151737901</v>
      </c>
      <c r="I889">
        <v>2356155.1215119702</v>
      </c>
      <c r="J889">
        <v>2828517.5528354999</v>
      </c>
      <c r="K889">
        <v>1935301.48351902</v>
      </c>
      <c r="L889">
        <v>893216.06931647297</v>
      </c>
      <c r="M889">
        <v>0.3</v>
      </c>
      <c r="N889">
        <v>0.2</v>
      </c>
      <c r="O889">
        <v>0.3</v>
      </c>
      <c r="P889">
        <v>0.3</v>
      </c>
      <c r="Q889">
        <v>1293258.7001469</v>
      </c>
      <c r="R889">
        <v>45.342702739496801</v>
      </c>
      <c r="S889">
        <f t="shared" si="13"/>
        <v>20.201097115143803</v>
      </c>
      <c r="T889">
        <v>10376.625023136799</v>
      </c>
      <c r="U889">
        <v>1757.45165196224</v>
      </c>
      <c r="V889">
        <v>2420.77711531044</v>
      </c>
      <c r="W889">
        <v>636.58527800289198</v>
      </c>
      <c r="X889">
        <v>537.31747284505195</v>
      </c>
      <c r="Y889">
        <v>949.53058721733498</v>
      </c>
      <c r="Z889">
        <v>131.41346343164699</v>
      </c>
      <c r="AA889">
        <v>501.268539028742</v>
      </c>
      <c r="AB889">
        <v>270.34105252000001</v>
      </c>
      <c r="AC889">
        <v>52.689026661341799</v>
      </c>
      <c r="AD889">
        <v>188.52260310849499</v>
      </c>
      <c r="AE889">
        <v>1090.43605748</v>
      </c>
      <c r="AF889">
        <v>120.65557042</v>
      </c>
      <c r="AG889">
        <v>979.30592682999998</v>
      </c>
      <c r="AH889">
        <v>171.214514054338</v>
      </c>
      <c r="AI889">
        <v>274.42338384999999</v>
      </c>
      <c r="AJ889">
        <v>3233.1467503672402</v>
      </c>
      <c r="AK889">
        <v>446.58062960813601</v>
      </c>
      <c r="AL889">
        <v>558.22578701017005</v>
      </c>
      <c r="AM889">
        <v>261.43503915587098</v>
      </c>
      <c r="AN889">
        <v>2790</v>
      </c>
    </row>
    <row r="890" spans="1:40" x14ac:dyDescent="0.3">
      <c r="A890">
        <v>350</v>
      </c>
      <c r="B890">
        <v>11</v>
      </c>
      <c r="C890">
        <v>0.5</v>
      </c>
      <c r="D890">
        <v>0.3</v>
      </c>
      <c r="E890">
        <v>447.06362862385299</v>
      </c>
      <c r="F890">
        <v>12344.203502578999</v>
      </c>
      <c r="G890">
        <v>0.65850531828802705</v>
      </c>
      <c r="H890">
        <v>15.572464472779901</v>
      </c>
      <c r="I890">
        <v>2784999.33654609</v>
      </c>
      <c r="J890">
        <v>3343336.5384706999</v>
      </c>
      <c r="K890">
        <v>1935615.89069356</v>
      </c>
      <c r="L890">
        <v>1407720.6477771399</v>
      </c>
      <c r="M890">
        <v>0.3</v>
      </c>
      <c r="N890">
        <v>0.2</v>
      </c>
      <c r="O890">
        <v>0.3</v>
      </c>
      <c r="P890">
        <v>0.4</v>
      </c>
      <c r="Q890">
        <v>1485771.8377809101</v>
      </c>
      <c r="R890">
        <v>35.225370070566001</v>
      </c>
      <c r="S890">
        <f t="shared" si="13"/>
        <v>19.684488075035784</v>
      </c>
      <c r="T890">
        <v>9103.0955036203395</v>
      </c>
      <c r="U890">
        <v>705.53087608735098</v>
      </c>
      <c r="V890">
        <v>2420.77711531044</v>
      </c>
      <c r="W890">
        <v>494.54378862142897</v>
      </c>
      <c r="X890">
        <v>486.99603589151297</v>
      </c>
      <c r="Y890">
        <v>1042.45857386795</v>
      </c>
      <c r="Z890">
        <v>128.19883137009799</v>
      </c>
      <c r="AA890">
        <v>393.97477947671399</v>
      </c>
      <c r="AB890">
        <v>270.34105252000001</v>
      </c>
      <c r="AC890">
        <v>40.932506239575702</v>
      </c>
      <c r="AD890">
        <v>188.613711186627</v>
      </c>
      <c r="AE890">
        <v>1090.43605748</v>
      </c>
      <c r="AF890">
        <v>120.65557042</v>
      </c>
      <c r="AG890">
        <v>979.30592682999998</v>
      </c>
      <c r="AH890">
        <v>171.214514054338</v>
      </c>
      <c r="AI890">
        <v>274.42338384999999</v>
      </c>
      <c r="AJ890">
        <v>3714.4295944522801</v>
      </c>
      <c r="AK890">
        <v>451.10799895864398</v>
      </c>
      <c r="AL890">
        <v>563.88499869830503</v>
      </c>
      <c r="AM890">
        <v>261.47751163501903</v>
      </c>
      <c r="AN890">
        <v>2790</v>
      </c>
    </row>
    <row r="891" spans="1:40" x14ac:dyDescent="0.3">
      <c r="A891">
        <v>300</v>
      </c>
      <c r="B891">
        <v>10</v>
      </c>
      <c r="C891">
        <v>0.5</v>
      </c>
      <c r="D891">
        <v>0.1</v>
      </c>
      <c r="E891">
        <v>447.06362862385299</v>
      </c>
      <c r="F891">
        <v>14120.160571152101</v>
      </c>
      <c r="G891">
        <v>0.56443312996116601</v>
      </c>
      <c r="H891">
        <v>19.4938957398019</v>
      </c>
      <c r="I891">
        <v>2442592.6120089302</v>
      </c>
      <c r="J891">
        <v>2932284.0480299299</v>
      </c>
      <c r="K891">
        <v>1697638.1330699599</v>
      </c>
      <c r="L891">
        <v>1234645.9149599699</v>
      </c>
      <c r="M891">
        <v>0.1</v>
      </c>
      <c r="N891">
        <v>0.3</v>
      </c>
      <c r="O891">
        <v>0.3</v>
      </c>
      <c r="P891">
        <v>0.4</v>
      </c>
      <c r="Q891">
        <v>1277704.7829708301</v>
      </c>
      <c r="R891">
        <v>47.006137120946498</v>
      </c>
      <c r="S891">
        <f t="shared" si="13"/>
        <v>21.680898763876581</v>
      </c>
      <c r="T891">
        <v>10887.0904350736</v>
      </c>
      <c r="U891">
        <v>2223.6856193968902</v>
      </c>
      <c r="V891">
        <v>2420.77711531044</v>
      </c>
      <c r="W891">
        <v>659.93893303837501</v>
      </c>
      <c r="X891">
        <v>557.02965184803702</v>
      </c>
      <c r="Y891">
        <v>921.93967458825205</v>
      </c>
      <c r="Z891">
        <v>140.60193064731999</v>
      </c>
      <c r="AA891">
        <v>518.90916965680503</v>
      </c>
      <c r="AB891">
        <v>270.34105252000001</v>
      </c>
      <c r="AC891">
        <v>54.6219669842231</v>
      </c>
      <c r="AD891">
        <v>188.51708803461699</v>
      </c>
      <c r="AE891">
        <v>1090.43605748</v>
      </c>
      <c r="AF891">
        <v>120.65557042</v>
      </c>
      <c r="AG891">
        <v>979.30592682999998</v>
      </c>
      <c r="AH891">
        <v>171.214514054338</v>
      </c>
      <c r="AI891">
        <v>274.42338384999999</v>
      </c>
      <c r="AJ891">
        <v>3194.2619574270798</v>
      </c>
      <c r="AK891">
        <v>443.07013607850803</v>
      </c>
      <c r="AL891">
        <v>553.83767009813505</v>
      </c>
      <c r="AM891">
        <v>261.49639717611899</v>
      </c>
      <c r="AN891">
        <v>2790</v>
      </c>
    </row>
    <row r="892" spans="1:40" x14ac:dyDescent="0.3">
      <c r="A892">
        <v>350</v>
      </c>
      <c r="B892">
        <v>9</v>
      </c>
      <c r="C892">
        <v>0.6</v>
      </c>
      <c r="D892">
        <v>0.3</v>
      </c>
      <c r="E892">
        <v>447.06362862385299</v>
      </c>
      <c r="F892">
        <v>12248.9475647052</v>
      </c>
      <c r="G892">
        <v>0.65850531828802705</v>
      </c>
      <c r="H892">
        <v>14.6165559360513</v>
      </c>
      <c r="I892">
        <v>2764008.1911694198</v>
      </c>
      <c r="J892">
        <v>3318137.084237</v>
      </c>
      <c r="K892">
        <v>2270304.32079374</v>
      </c>
      <c r="L892">
        <v>1047832.76344326</v>
      </c>
      <c r="M892">
        <v>0.1</v>
      </c>
      <c r="N892">
        <v>0.2</v>
      </c>
      <c r="O892">
        <v>0.3</v>
      </c>
      <c r="P892">
        <v>0.3</v>
      </c>
      <c r="Q892">
        <v>1634831.75128522</v>
      </c>
      <c r="R892">
        <v>34.959868799382498</v>
      </c>
      <c r="S892">
        <f t="shared" si="13"/>
        <v>17.738061314428993</v>
      </c>
      <c r="T892">
        <v>8991.1518236067495</v>
      </c>
      <c r="U892">
        <v>555.31379589251696</v>
      </c>
      <c r="V892">
        <v>2420.77711531044</v>
      </c>
      <c r="W892">
        <v>490.81630458728301</v>
      </c>
      <c r="X892">
        <v>483.32540130409302</v>
      </c>
      <c r="Y892">
        <v>1103.3328585901099</v>
      </c>
      <c r="Z892">
        <v>116.05281628856</v>
      </c>
      <c r="AA892">
        <v>391.15915301830898</v>
      </c>
      <c r="AB892">
        <v>270.34105252000001</v>
      </c>
      <c r="AC892">
        <v>40.623989042522503</v>
      </c>
      <c r="AD892">
        <v>188.68110400427699</v>
      </c>
      <c r="AE892">
        <v>1090.43605748</v>
      </c>
      <c r="AF892">
        <v>120.65557042</v>
      </c>
      <c r="AG892">
        <v>979.30592682999998</v>
      </c>
      <c r="AH892">
        <v>171.214514054338</v>
      </c>
      <c r="AI892">
        <v>274.42338384999999</v>
      </c>
      <c r="AJ892">
        <v>4087.0793782130399</v>
      </c>
      <c r="AK892">
        <v>467.79574109841201</v>
      </c>
      <c r="AL892">
        <v>584.74467637301495</v>
      </c>
      <c r="AM892">
        <v>261.64784317068001</v>
      </c>
      <c r="AN892">
        <v>2790</v>
      </c>
    </row>
    <row r="893" spans="1:40" x14ac:dyDescent="0.3">
      <c r="A893">
        <v>350</v>
      </c>
      <c r="B893">
        <v>9</v>
      </c>
      <c r="C893">
        <v>0.4</v>
      </c>
      <c r="D893">
        <v>0.3</v>
      </c>
      <c r="E893">
        <v>447.06362862385299</v>
      </c>
      <c r="F893">
        <v>12113.479860584999</v>
      </c>
      <c r="G893">
        <v>0.65850531828802705</v>
      </c>
      <c r="H893">
        <v>14.652704691904299</v>
      </c>
      <c r="I893">
        <v>2733874.1613811902</v>
      </c>
      <c r="J893">
        <v>3281961.7783687799</v>
      </c>
      <c r="K893">
        <v>1900083.1348450801</v>
      </c>
      <c r="L893">
        <v>1381878.6435237001</v>
      </c>
      <c r="M893">
        <v>0.1</v>
      </c>
      <c r="N893">
        <v>0.3</v>
      </c>
      <c r="O893">
        <v>0.1</v>
      </c>
      <c r="P893">
        <v>0.4</v>
      </c>
      <c r="Q893">
        <v>1595764.6879744399</v>
      </c>
      <c r="R893">
        <v>34.578726033178398</v>
      </c>
      <c r="S893">
        <f t="shared" si="13"/>
        <v>17.641103545373955</v>
      </c>
      <c r="T893">
        <v>8858.7897274181105</v>
      </c>
      <c r="U893">
        <v>517.49064223862797</v>
      </c>
      <c r="V893">
        <v>2420.77711531044</v>
      </c>
      <c r="W893">
        <v>485.46528095781798</v>
      </c>
      <c r="X893">
        <v>478.05598946693999</v>
      </c>
      <c r="Y893">
        <v>1024.5215881004899</v>
      </c>
      <c r="Z893">
        <v>115.446300150873</v>
      </c>
      <c r="AA893">
        <v>387.11715483061698</v>
      </c>
      <c r="AB893">
        <v>270.34105252000001</v>
      </c>
      <c r="AC893">
        <v>40.181094372443297</v>
      </c>
      <c r="AD893">
        <v>188.665276421215</v>
      </c>
      <c r="AE893">
        <v>1090.43605748</v>
      </c>
      <c r="AF893">
        <v>120.65557042</v>
      </c>
      <c r="AG893">
        <v>979.30592682999998</v>
      </c>
      <c r="AH893">
        <v>171.214514054338</v>
      </c>
      <c r="AI893">
        <v>274.42338384999999</v>
      </c>
      <c r="AJ893">
        <v>3989.4117199360999</v>
      </c>
      <c r="AK893">
        <v>464.69013316689097</v>
      </c>
      <c r="AL893">
        <v>580.86266645861303</v>
      </c>
      <c r="AM893">
        <v>261.76020286337399</v>
      </c>
      <c r="AN893">
        <v>2790</v>
      </c>
    </row>
    <row r="894" spans="1:40" x14ac:dyDescent="0.3">
      <c r="A894">
        <v>350</v>
      </c>
      <c r="B894">
        <v>11</v>
      </c>
      <c r="C894">
        <v>0.6</v>
      </c>
      <c r="D894">
        <v>0.3</v>
      </c>
      <c r="E894">
        <v>447.06362862385299</v>
      </c>
      <c r="F894">
        <v>12372.9713519913</v>
      </c>
      <c r="G894">
        <v>0.65850531828802705</v>
      </c>
      <c r="H894">
        <v>15.5284276249839</v>
      </c>
      <c r="I894">
        <v>2791358.6631066101</v>
      </c>
      <c r="J894">
        <v>3350970.78404155</v>
      </c>
      <c r="K894">
        <v>1940035.7170766899</v>
      </c>
      <c r="L894">
        <v>1410935.0669648601</v>
      </c>
      <c r="M894">
        <v>0.3</v>
      </c>
      <c r="N894">
        <v>0.2</v>
      </c>
      <c r="O894">
        <v>0.3</v>
      </c>
      <c r="P894">
        <v>0.4</v>
      </c>
      <c r="Q894">
        <v>1496485.86676563</v>
      </c>
      <c r="R894">
        <v>35.305804427786299</v>
      </c>
      <c r="S894">
        <f t="shared" si="13"/>
        <v>19.706949249075802</v>
      </c>
      <c r="T894">
        <v>9129.9917111472605</v>
      </c>
      <c r="U894">
        <v>726.86386857142895</v>
      </c>
      <c r="V894">
        <v>2420.77711531044</v>
      </c>
      <c r="W894">
        <v>495.67304039863802</v>
      </c>
      <c r="X894">
        <v>488.10806508759498</v>
      </c>
      <c r="Y894">
        <v>1044.68836233761</v>
      </c>
      <c r="Z894">
        <v>128.338673937511</v>
      </c>
      <c r="AA894">
        <v>394.82778143540401</v>
      </c>
      <c r="AB894">
        <v>270.34105252000001</v>
      </c>
      <c r="AC894">
        <v>41.025972392584201</v>
      </c>
      <c r="AD894">
        <v>188.61954610740099</v>
      </c>
      <c r="AE894">
        <v>1090.43605748</v>
      </c>
      <c r="AF894">
        <v>120.65557042</v>
      </c>
      <c r="AG894">
        <v>979.30592682999998</v>
      </c>
      <c r="AH894">
        <v>171.214514054338</v>
      </c>
      <c r="AI894">
        <v>274.42338384999999</v>
      </c>
      <c r="AJ894">
        <v>3741.2146669140702</v>
      </c>
      <c r="AK894">
        <v>452.97964084407698</v>
      </c>
      <c r="AL894">
        <v>566.22455105509596</v>
      </c>
      <c r="AM894">
        <v>262.07457493064101</v>
      </c>
      <c r="AN894">
        <v>2790</v>
      </c>
    </row>
    <row r="895" spans="1:40" x14ac:dyDescent="0.3">
      <c r="A895">
        <v>300</v>
      </c>
      <c r="B895">
        <v>10</v>
      </c>
      <c r="C895">
        <v>0.4</v>
      </c>
      <c r="D895">
        <v>0.2</v>
      </c>
      <c r="E895">
        <v>447.06362862385299</v>
      </c>
      <c r="F895">
        <v>12546.1983045903</v>
      </c>
      <c r="G895">
        <v>0.56443312996116601</v>
      </c>
      <c r="H895">
        <v>17.634785077092602</v>
      </c>
      <c r="I895">
        <v>2169512.5259189801</v>
      </c>
      <c r="J895">
        <v>2604456.81382831</v>
      </c>
      <c r="K895">
        <v>1507843.4185321799</v>
      </c>
      <c r="L895">
        <v>1096613.3952961301</v>
      </c>
      <c r="M895">
        <v>0.3</v>
      </c>
      <c r="N895">
        <v>0.3</v>
      </c>
      <c r="O895">
        <v>0.3</v>
      </c>
      <c r="P895">
        <v>0.4</v>
      </c>
      <c r="Q895">
        <v>1218327.2364948101</v>
      </c>
      <c r="R895">
        <v>41.750885013561103</v>
      </c>
      <c r="S895">
        <f t="shared" si="13"/>
        <v>20.433033307260356</v>
      </c>
      <c r="T895">
        <v>9320.2896347652204</v>
      </c>
      <c r="U895">
        <v>959.38028659772397</v>
      </c>
      <c r="V895">
        <v>2420.77711531044</v>
      </c>
      <c r="W895">
        <v>586.15823798419399</v>
      </c>
      <c r="X895">
        <v>494.753452096888</v>
      </c>
      <c r="Y895">
        <v>825.10636534626201</v>
      </c>
      <c r="Z895">
        <v>132.85551915793101</v>
      </c>
      <c r="AA895">
        <v>463.17750851190198</v>
      </c>
      <c r="AB895">
        <v>270.34105252000001</v>
      </c>
      <c r="AC895">
        <v>48.515270610411498</v>
      </c>
      <c r="AD895">
        <v>188.49659358082801</v>
      </c>
      <c r="AE895">
        <v>1090.43605748</v>
      </c>
      <c r="AF895">
        <v>120.65557042</v>
      </c>
      <c r="AG895">
        <v>979.30592682999998</v>
      </c>
      <c r="AH895">
        <v>171.214514054338</v>
      </c>
      <c r="AI895">
        <v>274.42338384999999</v>
      </c>
      <c r="AJ895">
        <v>3045.8180912370299</v>
      </c>
      <c r="AK895">
        <v>435.90866982508197</v>
      </c>
      <c r="AL895">
        <v>544.88583728135302</v>
      </c>
      <c r="AM895">
        <v>262.176274397638</v>
      </c>
      <c r="AN895">
        <v>2790</v>
      </c>
    </row>
    <row r="896" spans="1:40" x14ac:dyDescent="0.3">
      <c r="A896">
        <v>350</v>
      </c>
      <c r="B896">
        <v>10</v>
      </c>
      <c r="C896">
        <v>0.6</v>
      </c>
      <c r="D896">
        <v>0.1</v>
      </c>
      <c r="E896">
        <v>447.06362862385299</v>
      </c>
      <c r="F896">
        <v>14074.2533250333</v>
      </c>
      <c r="G896">
        <v>0.65850531828802705</v>
      </c>
      <c r="H896">
        <v>19.237347165182499</v>
      </c>
      <c r="I896">
        <v>3175445.6058792602</v>
      </c>
      <c r="J896">
        <v>3812059.5508754598</v>
      </c>
      <c r="K896">
        <v>2206981.8452436901</v>
      </c>
      <c r="L896">
        <v>1605077.70563177</v>
      </c>
      <c r="M896">
        <v>0.3</v>
      </c>
      <c r="N896">
        <v>0.2</v>
      </c>
      <c r="O896">
        <v>0.1</v>
      </c>
      <c r="P896">
        <v>0.4</v>
      </c>
      <c r="Q896">
        <v>1321567.66105892</v>
      </c>
      <c r="R896">
        <v>40.163832406786803</v>
      </c>
      <c r="S896">
        <f t="shared" si="13"/>
        <v>20.040916248212508</v>
      </c>
      <c r="T896">
        <v>10831.4812919586</v>
      </c>
      <c r="U896">
        <v>2099.68395907271</v>
      </c>
      <c r="V896">
        <v>2420.77711531044</v>
      </c>
      <c r="W896">
        <v>563.87693881477696</v>
      </c>
      <c r="X896">
        <v>555.27186634014197</v>
      </c>
      <c r="Y896">
        <v>1178.84268416278</v>
      </c>
      <c r="Z896">
        <v>130.417119223084</v>
      </c>
      <c r="AA896">
        <v>446.34690242631098</v>
      </c>
      <c r="AB896">
        <v>270.34105252000001</v>
      </c>
      <c r="AC896">
        <v>46.671087267576802</v>
      </c>
      <c r="AD896">
        <v>188.524333772131</v>
      </c>
      <c r="AE896">
        <v>1090.43605748</v>
      </c>
      <c r="AF896">
        <v>120.65557042</v>
      </c>
      <c r="AG896">
        <v>979.30592682999998</v>
      </c>
      <c r="AH896">
        <v>171.214514054338</v>
      </c>
      <c r="AI896">
        <v>274.42338384999999</v>
      </c>
      <c r="AJ896">
        <v>3303.9191526473001</v>
      </c>
      <c r="AK896">
        <v>452.77203307470597</v>
      </c>
      <c r="AL896">
        <v>565.96504134338204</v>
      </c>
      <c r="AM896">
        <v>262.22162836721901</v>
      </c>
      <c r="AN896">
        <v>2790</v>
      </c>
    </row>
    <row r="897" spans="1:40" x14ac:dyDescent="0.3">
      <c r="A897">
        <v>350</v>
      </c>
      <c r="B897">
        <v>9</v>
      </c>
      <c r="C897">
        <v>0.5</v>
      </c>
      <c r="D897">
        <v>0.3</v>
      </c>
      <c r="E897">
        <v>447.06362862385299</v>
      </c>
      <c r="F897">
        <v>12136.2239860806</v>
      </c>
      <c r="G897">
        <v>0.65850531828802705</v>
      </c>
      <c r="H897">
        <v>14.6301619827541</v>
      </c>
      <c r="I897">
        <v>2738924.1117460402</v>
      </c>
      <c r="J897">
        <v>3288024.14375275</v>
      </c>
      <c r="K897">
        <v>1903592.9253305399</v>
      </c>
      <c r="L897">
        <v>1384431.2184222101</v>
      </c>
      <c r="M897">
        <v>0.1</v>
      </c>
      <c r="N897">
        <v>0.3</v>
      </c>
      <c r="O897">
        <v>0.1</v>
      </c>
      <c r="P897">
        <v>0.4</v>
      </c>
      <c r="Q897">
        <v>1602884.3092987901</v>
      </c>
      <c r="R897">
        <v>34.642599071891702</v>
      </c>
      <c r="S897">
        <f t="shared" si="13"/>
        <v>17.657389151486278</v>
      </c>
      <c r="T897">
        <v>8880.1813082575009</v>
      </c>
      <c r="U897">
        <v>534.472284495248</v>
      </c>
      <c r="V897">
        <v>2420.77711531044</v>
      </c>
      <c r="W897">
        <v>486.36202141768501</v>
      </c>
      <c r="X897">
        <v>478.93905309337299</v>
      </c>
      <c r="Y897">
        <v>1026.2941987985701</v>
      </c>
      <c r="Z897">
        <v>115.548184452133</v>
      </c>
      <c r="AA897">
        <v>387.79452491241801</v>
      </c>
      <c r="AB897">
        <v>270.34105252000001</v>
      </c>
      <c r="AC897">
        <v>40.2553159789285</v>
      </c>
      <c r="AD897">
        <v>188.66932423006301</v>
      </c>
      <c r="AE897">
        <v>1090.43605748</v>
      </c>
      <c r="AF897">
        <v>120.65557042</v>
      </c>
      <c r="AG897">
        <v>979.30592682999998</v>
      </c>
      <c r="AH897">
        <v>171.214514054338</v>
      </c>
      <c r="AI897">
        <v>274.42338384999999</v>
      </c>
      <c r="AJ897">
        <v>4007.2107732469799</v>
      </c>
      <c r="AK897">
        <v>466.04267782306198</v>
      </c>
      <c r="AL897">
        <v>582.553347278827</v>
      </c>
      <c r="AM897">
        <v>262.24372037657997</v>
      </c>
      <c r="AN897">
        <v>2790</v>
      </c>
    </row>
    <row r="898" spans="1:40" x14ac:dyDescent="0.3">
      <c r="A898">
        <v>350</v>
      </c>
      <c r="B898">
        <v>11</v>
      </c>
      <c r="C898">
        <v>0.5</v>
      </c>
      <c r="D898">
        <v>0.1</v>
      </c>
      <c r="E898">
        <v>447.06362862385299</v>
      </c>
      <c r="F898">
        <v>14505.9554688564</v>
      </c>
      <c r="G898">
        <v>0.65850531828802705</v>
      </c>
      <c r="H898">
        <v>20.195820526538</v>
      </c>
      <c r="I898">
        <v>3274091.0817212402</v>
      </c>
      <c r="J898">
        <v>3930481.4906617599</v>
      </c>
      <c r="K898">
        <v>2275541.9156462802</v>
      </c>
      <c r="L898">
        <v>1654939.5750154799</v>
      </c>
      <c r="M898">
        <v>0.1</v>
      </c>
      <c r="N898">
        <v>0.2</v>
      </c>
      <c r="O898">
        <v>0.3</v>
      </c>
      <c r="P898">
        <v>0.4</v>
      </c>
      <c r="Q898">
        <v>1285602.56721897</v>
      </c>
      <c r="R898">
        <v>41.411525124958303</v>
      </c>
      <c r="S898">
        <f t="shared" ref="S898:S961" si="14">SQRT(R898*B898)</f>
        <v>21.343073264517024</v>
      </c>
      <c r="T898">
        <v>11268.868645267599</v>
      </c>
      <c r="U898">
        <v>2445.2488023242599</v>
      </c>
      <c r="V898">
        <v>2420.77711531044</v>
      </c>
      <c r="W898">
        <v>581.39382175011099</v>
      </c>
      <c r="X898">
        <v>572.52165247309597</v>
      </c>
      <c r="Y898">
        <v>1213.14335905641</v>
      </c>
      <c r="Z898">
        <v>138.50678612723601</v>
      </c>
      <c r="AA898">
        <v>459.57861545571501</v>
      </c>
      <c r="AB898">
        <v>270.34105252000001</v>
      </c>
      <c r="AC898">
        <v>48.120928386898399</v>
      </c>
      <c r="AD898">
        <v>188.50827881475601</v>
      </c>
      <c r="AE898">
        <v>1090.43605748</v>
      </c>
      <c r="AF898">
        <v>120.65557042</v>
      </c>
      <c r="AG898">
        <v>979.30592682999998</v>
      </c>
      <c r="AH898">
        <v>171.214514054338</v>
      </c>
      <c r="AI898">
        <v>274.42338384999999</v>
      </c>
      <c r="AJ898">
        <v>3214.0064180474301</v>
      </c>
      <c r="AK898">
        <v>447.08682358885602</v>
      </c>
      <c r="AL898">
        <v>558.85852948606998</v>
      </c>
      <c r="AM898">
        <v>262.25146506676901</v>
      </c>
      <c r="AN898">
        <v>2790</v>
      </c>
    </row>
    <row r="899" spans="1:40" x14ac:dyDescent="0.3">
      <c r="A899">
        <v>350</v>
      </c>
      <c r="B899">
        <v>9</v>
      </c>
      <c r="C899">
        <v>0.4</v>
      </c>
      <c r="D899">
        <v>0.2</v>
      </c>
      <c r="E899">
        <v>447.06362862385299</v>
      </c>
      <c r="F899">
        <v>12385.623521109799</v>
      </c>
      <c r="G899">
        <v>0.65850531828802705</v>
      </c>
      <c r="H899">
        <v>16.948837368039001</v>
      </c>
      <c r="I899">
        <v>2794104.05564621</v>
      </c>
      <c r="J899">
        <v>3354266.5734048099</v>
      </c>
      <c r="K899">
        <v>1941943.8056554201</v>
      </c>
      <c r="L899">
        <v>1412322.7677493901</v>
      </c>
      <c r="M899">
        <v>0.3</v>
      </c>
      <c r="N899">
        <v>0.2</v>
      </c>
      <c r="O899">
        <v>0.3</v>
      </c>
      <c r="P899">
        <v>0.4</v>
      </c>
      <c r="Q899">
        <v>1305333.1375410501</v>
      </c>
      <c r="R899">
        <v>35.340528841155802</v>
      </c>
      <c r="S899">
        <f t="shared" si="14"/>
        <v>17.834370175882359</v>
      </c>
      <c r="T899">
        <v>9145.6062277383498</v>
      </c>
      <c r="U899">
        <v>751.91959487335498</v>
      </c>
      <c r="V899">
        <v>2420.77711531044</v>
      </c>
      <c r="W899">
        <v>496.16055104539703</v>
      </c>
      <c r="X899">
        <v>488.58814057014598</v>
      </c>
      <c r="Y899">
        <v>1045.6508957681001</v>
      </c>
      <c r="Z899">
        <v>116.655128810161</v>
      </c>
      <c r="AA899">
        <v>395.19603193981698</v>
      </c>
      <c r="AB899">
        <v>270.34105252000001</v>
      </c>
      <c r="AC899">
        <v>41.066322778231502</v>
      </c>
      <c r="AD899">
        <v>188.52316107406199</v>
      </c>
      <c r="AE899">
        <v>1090.43605748</v>
      </c>
      <c r="AF899">
        <v>120.65557042</v>
      </c>
      <c r="AG899">
        <v>979.30592682999998</v>
      </c>
      <c r="AH899">
        <v>171.214514054338</v>
      </c>
      <c r="AI899">
        <v>274.42338384999999</v>
      </c>
      <c r="AJ899">
        <v>3263.33284385262</v>
      </c>
      <c r="AK899">
        <v>450.01729337148203</v>
      </c>
      <c r="AL899">
        <v>562.52161671435204</v>
      </c>
      <c r="AM899">
        <v>262.332333847136</v>
      </c>
      <c r="AN899">
        <v>2790</v>
      </c>
    </row>
    <row r="900" spans="1:40" x14ac:dyDescent="0.3">
      <c r="A900">
        <v>350</v>
      </c>
      <c r="B900">
        <v>10.5</v>
      </c>
      <c r="C900">
        <v>0.4</v>
      </c>
      <c r="D900">
        <v>0.1</v>
      </c>
      <c r="E900">
        <v>447.06362862385299</v>
      </c>
      <c r="F900">
        <v>14090.665858357401</v>
      </c>
      <c r="G900">
        <v>0.65850531828802705</v>
      </c>
      <c r="H900">
        <v>19.7412543042755</v>
      </c>
      <c r="I900">
        <v>3179090.04773976</v>
      </c>
      <c r="J900">
        <v>3816434.6311401702</v>
      </c>
      <c r="K900">
        <v>2209514.7864495702</v>
      </c>
      <c r="L900">
        <v>1606919.8446905999</v>
      </c>
      <c r="M900">
        <v>0.3</v>
      </c>
      <c r="N900">
        <v>0.2</v>
      </c>
      <c r="O900">
        <v>0.1</v>
      </c>
      <c r="P900">
        <v>0.4</v>
      </c>
      <c r="Q900">
        <v>1262995.82927627</v>
      </c>
      <c r="R900">
        <v>40.209928221443597</v>
      </c>
      <c r="S900">
        <f t="shared" si="14"/>
        <v>20.54760926057233</v>
      </c>
      <c r="T900">
        <v>10853.801501685901</v>
      </c>
      <c r="U900">
        <v>2115.7840865087501</v>
      </c>
      <c r="V900">
        <v>2420.77711531044</v>
      </c>
      <c r="W900">
        <v>564.52409734779906</v>
      </c>
      <c r="X900">
        <v>555.90915678673002</v>
      </c>
      <c r="Y900">
        <v>1180.11098297481</v>
      </c>
      <c r="Z900">
        <v>133.56762517406401</v>
      </c>
      <c r="AA900">
        <v>446.83574601937897</v>
      </c>
      <c r="AB900">
        <v>270.34105252000001</v>
      </c>
      <c r="AC900">
        <v>46.724651423674501</v>
      </c>
      <c r="AD900">
        <v>188.498754571635</v>
      </c>
      <c r="AE900">
        <v>1090.43605748</v>
      </c>
      <c r="AF900">
        <v>120.65557042</v>
      </c>
      <c r="AG900">
        <v>979.30592682999998</v>
      </c>
      <c r="AH900">
        <v>171.214514054338</v>
      </c>
      <c r="AI900">
        <v>274.42338384999999</v>
      </c>
      <c r="AJ900">
        <v>3157.4895731906799</v>
      </c>
      <c r="AK900">
        <v>446.86435667144502</v>
      </c>
      <c r="AL900">
        <v>558.58044583930598</v>
      </c>
      <c r="AM900">
        <v>262.52257872091798</v>
      </c>
      <c r="AN900">
        <v>2790</v>
      </c>
    </row>
    <row r="901" spans="1:40" x14ac:dyDescent="0.3">
      <c r="A901">
        <v>250</v>
      </c>
      <c r="B901">
        <v>9</v>
      </c>
      <c r="C901">
        <v>0.5</v>
      </c>
      <c r="D901">
        <v>0.1</v>
      </c>
      <c r="E901">
        <v>447.06362862385299</v>
      </c>
      <c r="F901">
        <v>13967.349295996</v>
      </c>
      <c r="G901">
        <v>0.47036094163430497</v>
      </c>
      <c r="H901">
        <v>18.657944647417001</v>
      </c>
      <c r="I901">
        <v>1776527.1754328399</v>
      </c>
      <c r="J901">
        <v>2132685.68479332</v>
      </c>
      <c r="K901">
        <v>1234712.7648803401</v>
      </c>
      <c r="L901">
        <v>897972.91991297703</v>
      </c>
      <c r="M901">
        <v>0.3</v>
      </c>
      <c r="N901">
        <v>0.4</v>
      </c>
      <c r="O901">
        <v>0.3</v>
      </c>
      <c r="P901">
        <v>0.4</v>
      </c>
      <c r="Q901">
        <v>1322785.7668380099</v>
      </c>
      <c r="R901">
        <v>55.807207882185999</v>
      </c>
      <c r="S901">
        <f t="shared" si="14"/>
        <v>22.411266607215087</v>
      </c>
      <c r="T901">
        <v>10732.8306498892</v>
      </c>
      <c r="U901">
        <v>2081.1894136306801</v>
      </c>
      <c r="V901">
        <v>2420.77711531044</v>
      </c>
      <c r="W901">
        <v>783.500867787944</v>
      </c>
      <c r="X901">
        <v>551.102958184096</v>
      </c>
      <c r="Y901">
        <v>684.41969873074402</v>
      </c>
      <c r="Z901">
        <v>145.12668772941601</v>
      </c>
      <c r="AA901">
        <v>612.24404367519605</v>
      </c>
      <c r="AB901">
        <v>270.34105252000001</v>
      </c>
      <c r="AC901">
        <v>64.848967669459398</v>
      </c>
      <c r="AD901">
        <v>188.55161160258501</v>
      </c>
      <c r="AE901">
        <v>1090.43605748</v>
      </c>
      <c r="AF901">
        <v>120.65557042</v>
      </c>
      <c r="AG901">
        <v>979.30592682999998</v>
      </c>
      <c r="AH901">
        <v>171.214514054338</v>
      </c>
      <c r="AI901">
        <v>274.42338384999999</v>
      </c>
      <c r="AJ901">
        <v>3306.9644170950201</v>
      </c>
      <c r="AK901">
        <v>444.51864610678399</v>
      </c>
      <c r="AL901">
        <v>555.64830763348004</v>
      </c>
      <c r="AM901">
        <v>262.57710336158601</v>
      </c>
      <c r="AN901">
        <v>2790</v>
      </c>
    </row>
    <row r="902" spans="1:40" x14ac:dyDescent="0.3">
      <c r="A902">
        <v>250</v>
      </c>
      <c r="B902">
        <v>11</v>
      </c>
      <c r="C902">
        <v>0.5</v>
      </c>
      <c r="D902">
        <v>0.1</v>
      </c>
      <c r="E902">
        <v>447.06362862385299</v>
      </c>
      <c r="F902">
        <v>15333.9686437742</v>
      </c>
      <c r="G902">
        <v>0.47036094163430497</v>
      </c>
      <c r="H902">
        <v>20.1988712571085</v>
      </c>
      <c r="I902">
        <v>1950823.7747587301</v>
      </c>
      <c r="J902">
        <v>2341925.2998303999</v>
      </c>
      <c r="K902">
        <v>1355851.4893755</v>
      </c>
      <c r="L902">
        <v>986073.81045490701</v>
      </c>
      <c r="M902">
        <v>0.5</v>
      </c>
      <c r="N902">
        <v>0.3</v>
      </c>
      <c r="O902">
        <v>0.3</v>
      </c>
      <c r="P902">
        <v>0.4</v>
      </c>
      <c r="Q902">
        <v>1354969.5151948801</v>
      </c>
      <c r="R902">
        <v>61.2825007379613</v>
      </c>
      <c r="S902">
        <f t="shared" si="14"/>
        <v>25.963580417915676</v>
      </c>
      <c r="T902">
        <v>12101.1675735799</v>
      </c>
      <c r="U902">
        <v>3169.6148683497099</v>
      </c>
      <c r="V902">
        <v>2420.77711531044</v>
      </c>
      <c r="W902">
        <v>860.370807472965</v>
      </c>
      <c r="X902">
        <v>605.17287085211399</v>
      </c>
      <c r="Y902">
        <v>747.03060216963797</v>
      </c>
      <c r="Z902">
        <v>167.04517795650801</v>
      </c>
      <c r="AA902">
        <v>670.30922492089496</v>
      </c>
      <c r="AB902">
        <v>270.34105252000001</v>
      </c>
      <c r="AC902">
        <v>71.211355304665503</v>
      </c>
      <c r="AD902">
        <v>188.566265674372</v>
      </c>
      <c r="AE902">
        <v>1090.43605748</v>
      </c>
      <c r="AF902">
        <v>120.65557042</v>
      </c>
      <c r="AG902">
        <v>979.30592682999998</v>
      </c>
      <c r="AH902">
        <v>171.214514054338</v>
      </c>
      <c r="AI902">
        <v>274.42338384999999</v>
      </c>
      <c r="AJ902">
        <v>3387.4237879872098</v>
      </c>
      <c r="AK902">
        <v>442.80107019423099</v>
      </c>
      <c r="AL902">
        <v>553.50133774278902</v>
      </c>
      <c r="AM902">
        <v>262.648206326967</v>
      </c>
      <c r="AN902">
        <v>2790</v>
      </c>
    </row>
    <row r="903" spans="1:40" x14ac:dyDescent="0.3">
      <c r="A903">
        <v>300</v>
      </c>
      <c r="B903">
        <v>9</v>
      </c>
      <c r="C903">
        <v>0.4</v>
      </c>
      <c r="D903">
        <v>0.2</v>
      </c>
      <c r="E903">
        <v>447.06362862385299</v>
      </c>
      <c r="F903">
        <v>12374.8797410183</v>
      </c>
      <c r="G903">
        <v>0.56443312996116601</v>
      </c>
      <c r="H903">
        <v>17.013239398206501</v>
      </c>
      <c r="I903">
        <v>2140563.4637278798</v>
      </c>
      <c r="J903">
        <v>2569704.03808869</v>
      </c>
      <c r="K903">
        <v>1487723.3904724</v>
      </c>
      <c r="L903">
        <v>1081980.64761629</v>
      </c>
      <c r="M903">
        <v>0.1</v>
      </c>
      <c r="N903">
        <v>0.4</v>
      </c>
      <c r="O903">
        <v>0.1</v>
      </c>
      <c r="P903">
        <v>0.4</v>
      </c>
      <c r="Q903">
        <v>1268804.98914639</v>
      </c>
      <c r="R903">
        <v>41.193778773172298</v>
      </c>
      <c r="S903">
        <f t="shared" si="14"/>
        <v>19.2547139412288</v>
      </c>
      <c r="T903">
        <v>9142.1479141406708</v>
      </c>
      <c r="U903">
        <v>819.83301368904199</v>
      </c>
      <c r="V903">
        <v>2420.77711531044</v>
      </c>
      <c r="W903">
        <v>578.33678911837399</v>
      </c>
      <c r="X903">
        <v>488.151598284329</v>
      </c>
      <c r="Y903">
        <v>814.79961448477604</v>
      </c>
      <c r="Z903">
        <v>125.521708749274</v>
      </c>
      <c r="AA903">
        <v>457.26942730540298</v>
      </c>
      <c r="AB903">
        <v>270.34105252000001</v>
      </c>
      <c r="AC903">
        <v>47.867903255146203</v>
      </c>
      <c r="AD903">
        <v>188.52145837523901</v>
      </c>
      <c r="AE903">
        <v>1090.43605748</v>
      </c>
      <c r="AF903">
        <v>120.65557042</v>
      </c>
      <c r="AG903">
        <v>979.30592682999998</v>
      </c>
      <c r="AH903">
        <v>171.214514054338</v>
      </c>
      <c r="AI903">
        <v>274.42338384999999</v>
      </c>
      <c r="AJ903">
        <v>3172.0124728659798</v>
      </c>
      <c r="AK903">
        <v>442.73182687760101</v>
      </c>
      <c r="AL903">
        <v>553.41478359700102</v>
      </c>
      <c r="AM903">
        <v>262.657564587764</v>
      </c>
      <c r="AN903">
        <v>2790</v>
      </c>
    </row>
    <row r="904" spans="1:40" x14ac:dyDescent="0.3">
      <c r="A904">
        <v>350</v>
      </c>
      <c r="B904">
        <v>9</v>
      </c>
      <c r="C904">
        <v>0.6</v>
      </c>
      <c r="D904">
        <v>0.3</v>
      </c>
      <c r="E904">
        <v>447.06362862385299</v>
      </c>
      <c r="F904">
        <v>12156.8004324057</v>
      </c>
      <c r="G904">
        <v>0.65850531828802705</v>
      </c>
      <c r="H904">
        <v>14.5891257153782</v>
      </c>
      <c r="I904">
        <v>2743491.4757840601</v>
      </c>
      <c r="J904">
        <v>3293507.1738104001</v>
      </c>
      <c r="K904">
        <v>1906767.31115339</v>
      </c>
      <c r="L904">
        <v>1386739.8626570101</v>
      </c>
      <c r="M904">
        <v>0.1</v>
      </c>
      <c r="N904">
        <v>0.3</v>
      </c>
      <c r="O904">
        <v>0.1</v>
      </c>
      <c r="P904">
        <v>0.4</v>
      </c>
      <c r="Q904">
        <v>1613128.54122472</v>
      </c>
      <c r="R904">
        <v>34.700368237713398</v>
      </c>
      <c r="S904">
        <f t="shared" si="14"/>
        <v>17.672105537807898</v>
      </c>
      <c r="T904">
        <v>8899.1355886645197</v>
      </c>
      <c r="U904">
        <v>549.43659023919997</v>
      </c>
      <c r="V904">
        <v>2420.77711531044</v>
      </c>
      <c r="W904">
        <v>487.17306703832003</v>
      </c>
      <c r="X904">
        <v>479.73772890416001</v>
      </c>
      <c r="Y904">
        <v>1027.89725022317</v>
      </c>
      <c r="Z904">
        <v>115.640248008814</v>
      </c>
      <c r="AA904">
        <v>388.40716375607599</v>
      </c>
      <c r="AB904">
        <v>270.34105252000001</v>
      </c>
      <c r="AC904">
        <v>40.322444776602403</v>
      </c>
      <c r="AD904">
        <v>188.674694839095</v>
      </c>
      <c r="AE904">
        <v>1090.43605748</v>
      </c>
      <c r="AF904">
        <v>120.65557042</v>
      </c>
      <c r="AG904">
        <v>979.30592682999998</v>
      </c>
      <c r="AH904">
        <v>171.214514054338</v>
      </c>
      <c r="AI904">
        <v>274.42338384999999</v>
      </c>
      <c r="AJ904">
        <v>4032.8213530618</v>
      </c>
      <c r="AK904">
        <v>467.66484374113401</v>
      </c>
      <c r="AL904">
        <v>584.58105467641701</v>
      </c>
      <c r="AM904">
        <v>262.681031702479</v>
      </c>
      <c r="AN904">
        <v>2790</v>
      </c>
    </row>
    <row r="905" spans="1:40" x14ac:dyDescent="0.3">
      <c r="A905">
        <v>350</v>
      </c>
      <c r="B905">
        <v>10</v>
      </c>
      <c r="C905">
        <v>0.4</v>
      </c>
      <c r="D905">
        <v>0.3</v>
      </c>
      <c r="E905">
        <v>447.06362862385299</v>
      </c>
      <c r="F905">
        <v>12304.8684328363</v>
      </c>
      <c r="G905">
        <v>0.65850531828802705</v>
      </c>
      <c r="H905">
        <v>15.1853399553234</v>
      </c>
      <c r="I905">
        <v>2776395.5097129601</v>
      </c>
      <c r="J905">
        <v>3333007.81478146</v>
      </c>
      <c r="K905">
        <v>2280479.0311662601</v>
      </c>
      <c r="L905">
        <v>1052528.7836152001</v>
      </c>
      <c r="M905">
        <v>0.1</v>
      </c>
      <c r="N905">
        <v>0.2</v>
      </c>
      <c r="O905">
        <v>0.3</v>
      </c>
      <c r="P905">
        <v>0.3</v>
      </c>
      <c r="Q905">
        <v>1540372.5737123201</v>
      </c>
      <c r="R905">
        <v>35.116546710989901</v>
      </c>
      <c r="S905">
        <f t="shared" si="14"/>
        <v>18.739409465345993</v>
      </c>
      <c r="T905">
        <v>9055.8575935030494</v>
      </c>
      <c r="U905">
        <v>602.94379764196697</v>
      </c>
      <c r="V905">
        <v>2420.77711531044</v>
      </c>
      <c r="W905">
        <v>493.01597169778898</v>
      </c>
      <c r="X905">
        <v>485.49152028179498</v>
      </c>
      <c r="Y905">
        <v>1107.9837049333601</v>
      </c>
      <c r="Z905">
        <v>122.308332210263</v>
      </c>
      <c r="AA905">
        <v>392.82071370087402</v>
      </c>
      <c r="AB905">
        <v>270.34105252000001</v>
      </c>
      <c r="AC905">
        <v>40.806051561145502</v>
      </c>
      <c r="AD905">
        <v>188.641100596776</v>
      </c>
      <c r="AE905">
        <v>1090.43605748</v>
      </c>
      <c r="AF905">
        <v>120.65557042</v>
      </c>
      <c r="AG905">
        <v>979.30592682999998</v>
      </c>
      <c r="AH905">
        <v>171.214514054338</v>
      </c>
      <c r="AI905">
        <v>274.42338384999999</v>
      </c>
      <c r="AJ905">
        <v>3850.9314342807902</v>
      </c>
      <c r="AK905">
        <v>459.010839333251</v>
      </c>
      <c r="AL905">
        <v>573.76354916656396</v>
      </c>
      <c r="AM905">
        <v>262.820457343621</v>
      </c>
      <c r="AN905">
        <v>2790</v>
      </c>
    </row>
    <row r="906" spans="1:40" x14ac:dyDescent="0.3">
      <c r="A906">
        <v>350</v>
      </c>
      <c r="B906">
        <v>9</v>
      </c>
      <c r="C906">
        <v>0.5</v>
      </c>
      <c r="D906">
        <v>0.2</v>
      </c>
      <c r="E906">
        <v>447.06362862385299</v>
      </c>
      <c r="F906">
        <v>12421.706179104</v>
      </c>
      <c r="G906">
        <v>0.65850531828802705</v>
      </c>
      <c r="H906">
        <v>16.922807326388401</v>
      </c>
      <c r="I906">
        <v>2802070.3992372402</v>
      </c>
      <c r="J906">
        <v>3363830.0110891201</v>
      </c>
      <c r="K906">
        <v>1947480.5327358099</v>
      </c>
      <c r="L906">
        <v>1416349.4783533199</v>
      </c>
      <c r="M906">
        <v>0.3</v>
      </c>
      <c r="N906">
        <v>0.2</v>
      </c>
      <c r="O906">
        <v>0.3</v>
      </c>
      <c r="P906">
        <v>0.4</v>
      </c>
      <c r="Q906">
        <v>1312781.1477572401</v>
      </c>
      <c r="R906">
        <v>35.4412891528087</v>
      </c>
      <c r="S906">
        <f t="shared" si="14"/>
        <v>17.859776100927981</v>
      </c>
      <c r="T906">
        <v>9179.9294353735804</v>
      </c>
      <c r="U906">
        <v>779.29334040025503</v>
      </c>
      <c r="V906">
        <v>2420.77711531044</v>
      </c>
      <c r="W906">
        <v>497.57516744737302</v>
      </c>
      <c r="X906">
        <v>489.981182311319</v>
      </c>
      <c r="Y906">
        <v>1048.44358165939</v>
      </c>
      <c r="Z906">
        <v>116.81399276184101</v>
      </c>
      <c r="AA906">
        <v>396.26458953346798</v>
      </c>
      <c r="AB906">
        <v>270.34105252000001</v>
      </c>
      <c r="AC906">
        <v>41.183408051634402</v>
      </c>
      <c r="AD906">
        <v>188.52777232922099</v>
      </c>
      <c r="AE906">
        <v>1090.43605748</v>
      </c>
      <c r="AF906">
        <v>120.65557042</v>
      </c>
      <c r="AG906">
        <v>979.30592682999998</v>
      </c>
      <c r="AH906">
        <v>171.214514054338</v>
      </c>
      <c r="AI906">
        <v>274.42338384999999</v>
      </c>
      <c r="AJ906">
        <v>3281.9528693930902</v>
      </c>
      <c r="AK906">
        <v>451.77674373045801</v>
      </c>
      <c r="AL906">
        <v>564.72092966307196</v>
      </c>
      <c r="AM906">
        <v>263.08027646572401</v>
      </c>
      <c r="AN906">
        <v>2790</v>
      </c>
    </row>
    <row r="907" spans="1:40" x14ac:dyDescent="0.3">
      <c r="A907">
        <v>300</v>
      </c>
      <c r="B907">
        <v>10</v>
      </c>
      <c r="C907">
        <v>0.5</v>
      </c>
      <c r="D907">
        <v>0.2</v>
      </c>
      <c r="E907">
        <v>447.06362862385299</v>
      </c>
      <c r="F907">
        <v>12593.493016976299</v>
      </c>
      <c r="G907">
        <v>0.56443312996116601</v>
      </c>
      <c r="H907">
        <v>17.616836942037502</v>
      </c>
      <c r="I907">
        <v>2177485.4860215299</v>
      </c>
      <c r="J907">
        <v>2614028.19450363</v>
      </c>
      <c r="K907">
        <v>1513384.7441863101</v>
      </c>
      <c r="L907">
        <v>1100643.4503173199</v>
      </c>
      <c r="M907">
        <v>0.3</v>
      </c>
      <c r="N907">
        <v>0.3</v>
      </c>
      <c r="O907">
        <v>0.3</v>
      </c>
      <c r="P907">
        <v>0.4</v>
      </c>
      <c r="Q907">
        <v>1225284.13185931</v>
      </c>
      <c r="R907">
        <v>41.904319546195602</v>
      </c>
      <c r="S907">
        <f t="shared" si="14"/>
        <v>20.470544581470129</v>
      </c>
      <c r="T907">
        <v>9365.6099442320501</v>
      </c>
      <c r="U907">
        <v>995.84764595285196</v>
      </c>
      <c r="V907">
        <v>2420.77711531044</v>
      </c>
      <c r="W907">
        <v>588.31236993291202</v>
      </c>
      <c r="X907">
        <v>496.57169154786197</v>
      </c>
      <c r="Y907">
        <v>827.94351720331201</v>
      </c>
      <c r="Z907">
        <v>133.08867641503701</v>
      </c>
      <c r="AA907">
        <v>464.80467333786697</v>
      </c>
      <c r="AB907">
        <v>270.34105252000001</v>
      </c>
      <c r="AC907">
        <v>48.693564265008902</v>
      </c>
      <c r="AD907">
        <v>188.50140469812001</v>
      </c>
      <c r="AE907">
        <v>1090.43605748</v>
      </c>
      <c r="AF907">
        <v>120.65557042</v>
      </c>
      <c r="AG907">
        <v>979.30592682999998</v>
      </c>
      <c r="AH907">
        <v>171.214514054338</v>
      </c>
      <c r="AI907">
        <v>274.42338384999999</v>
      </c>
      <c r="AJ907">
        <v>3063.2103296482701</v>
      </c>
      <c r="AK907">
        <v>437.88307274420703</v>
      </c>
      <c r="AL907">
        <v>547.353840930258</v>
      </c>
      <c r="AM907">
        <v>263.13977239544897</v>
      </c>
      <c r="AN907">
        <v>2790</v>
      </c>
    </row>
    <row r="908" spans="1:40" x14ac:dyDescent="0.3">
      <c r="A908">
        <v>350</v>
      </c>
      <c r="B908">
        <v>10.5</v>
      </c>
      <c r="C908">
        <v>0.5</v>
      </c>
      <c r="D908">
        <v>0.1</v>
      </c>
      <c r="E908">
        <v>447.06362862385299</v>
      </c>
      <c r="F908">
        <v>14364.3587167308</v>
      </c>
      <c r="G908">
        <v>0.65850531828802705</v>
      </c>
      <c r="H908">
        <v>19.792197942987599</v>
      </c>
      <c r="I908">
        <v>3239891.4824900199</v>
      </c>
      <c r="J908">
        <v>3889425.5492077102</v>
      </c>
      <c r="K908">
        <v>2661185.9020894798</v>
      </c>
      <c r="L908">
        <v>1228239.6471182201</v>
      </c>
      <c r="M908">
        <v>0.1</v>
      </c>
      <c r="N908">
        <v>0.2</v>
      </c>
      <c r="O908">
        <v>0.1</v>
      </c>
      <c r="P908">
        <v>0.3</v>
      </c>
      <c r="Q908">
        <v>1301297.9409588</v>
      </c>
      <c r="R908">
        <v>40.978960016817602</v>
      </c>
      <c r="S908">
        <f t="shared" si="14"/>
        <v>20.743169482424445</v>
      </c>
      <c r="T908">
        <v>11123.2350584168</v>
      </c>
      <c r="U908">
        <v>2252.37297819474</v>
      </c>
      <c r="V908">
        <v>2420.77711531044</v>
      </c>
      <c r="W908">
        <v>575.32085823044395</v>
      </c>
      <c r="X908">
        <v>566.54128777869596</v>
      </c>
      <c r="Y908">
        <v>1281.2432841259199</v>
      </c>
      <c r="Z908">
        <v>134.78265706128099</v>
      </c>
      <c r="AA908">
        <v>454.99128614450501</v>
      </c>
      <c r="AB908">
        <v>270.34105252000001</v>
      </c>
      <c r="AC908">
        <v>47.618280041330401</v>
      </c>
      <c r="AD908">
        <v>188.51802596076999</v>
      </c>
      <c r="AE908">
        <v>1090.43605748</v>
      </c>
      <c r="AF908">
        <v>120.65557042</v>
      </c>
      <c r="AG908">
        <v>979.30592682999998</v>
      </c>
      <c r="AH908">
        <v>171.214514054338</v>
      </c>
      <c r="AI908">
        <v>274.42338384999999</v>
      </c>
      <c r="AJ908">
        <v>3253.2448523970002</v>
      </c>
      <c r="AK908">
        <v>451.12365831405998</v>
      </c>
      <c r="AL908">
        <v>563.90457289257495</v>
      </c>
      <c r="AM908">
        <v>263.39087465866902</v>
      </c>
      <c r="AN908">
        <v>2790</v>
      </c>
    </row>
    <row r="909" spans="1:40" x14ac:dyDescent="0.3">
      <c r="A909">
        <v>350</v>
      </c>
      <c r="B909">
        <v>10</v>
      </c>
      <c r="C909">
        <v>0.5</v>
      </c>
      <c r="D909">
        <v>0.3</v>
      </c>
      <c r="E909">
        <v>447.06362862385299</v>
      </c>
      <c r="F909">
        <v>12332.5184147867</v>
      </c>
      <c r="G909">
        <v>0.65850531828802705</v>
      </c>
      <c r="H909">
        <v>15.162440105185199</v>
      </c>
      <c r="I909">
        <v>2782514.9701906499</v>
      </c>
      <c r="J909">
        <v>3340354.1058711298</v>
      </c>
      <c r="K909">
        <v>2285505.4408592</v>
      </c>
      <c r="L909">
        <v>1054848.6650119401</v>
      </c>
      <c r="M909">
        <v>0.1</v>
      </c>
      <c r="N909">
        <v>0.2</v>
      </c>
      <c r="O909">
        <v>0.3</v>
      </c>
      <c r="P909">
        <v>0.3</v>
      </c>
      <c r="Q909">
        <v>1547807.82740945</v>
      </c>
      <c r="R909">
        <v>35.193947181837501</v>
      </c>
      <c r="S909">
        <f t="shared" si="14"/>
        <v>18.760049888483106</v>
      </c>
      <c r="T909">
        <v>9082.0047067687792</v>
      </c>
      <c r="U909">
        <v>623.59311888145703</v>
      </c>
      <c r="V909">
        <v>2420.77711531044</v>
      </c>
      <c r="W909">
        <v>494.10262946795302</v>
      </c>
      <c r="X909">
        <v>486.561605012813</v>
      </c>
      <c r="Y909">
        <v>1110.2808537391099</v>
      </c>
      <c r="Z909">
        <v>122.43711745631499</v>
      </c>
      <c r="AA909">
        <v>393.64154146052999</v>
      </c>
      <c r="AB909">
        <v>270.34105252000001</v>
      </c>
      <c r="AC909">
        <v>40.895992284254099</v>
      </c>
      <c r="AD909">
        <v>188.64544758726299</v>
      </c>
      <c r="AE909">
        <v>1090.43605748</v>
      </c>
      <c r="AF909">
        <v>120.65557042</v>
      </c>
      <c r="AG909">
        <v>979.30592682999998</v>
      </c>
      <c r="AH909">
        <v>171.214514054338</v>
      </c>
      <c r="AI909">
        <v>274.42338384999999</v>
      </c>
      <c r="AJ909">
        <v>3869.5195685236299</v>
      </c>
      <c r="AK909">
        <v>460.513708017917</v>
      </c>
      <c r="AL909">
        <v>575.64213502239602</v>
      </c>
      <c r="AM909">
        <v>263.39974059010802</v>
      </c>
      <c r="AN909">
        <v>2790</v>
      </c>
    </row>
    <row r="910" spans="1:40" x14ac:dyDescent="0.3">
      <c r="A910">
        <v>300</v>
      </c>
      <c r="B910">
        <v>9</v>
      </c>
      <c r="C910">
        <v>0.5</v>
      </c>
      <c r="D910">
        <v>0.1</v>
      </c>
      <c r="E910">
        <v>447.06362862385299</v>
      </c>
      <c r="F910">
        <v>13717.740650611</v>
      </c>
      <c r="G910">
        <v>0.56443312996116601</v>
      </c>
      <c r="H910">
        <v>18.658325813729501</v>
      </c>
      <c r="I910">
        <v>2374034.3327546301</v>
      </c>
      <c r="J910">
        <v>2849981.1917822701</v>
      </c>
      <c r="K910">
        <v>1949987.1312194499</v>
      </c>
      <c r="L910">
        <v>899994.06056282099</v>
      </c>
      <c r="M910">
        <v>0.3</v>
      </c>
      <c r="N910">
        <v>0.2</v>
      </c>
      <c r="O910">
        <v>0.3</v>
      </c>
      <c r="P910">
        <v>0.3</v>
      </c>
      <c r="Q910">
        <v>1303631.7152110599</v>
      </c>
      <c r="R910">
        <v>45.686776757879898</v>
      </c>
      <c r="S910">
        <f t="shared" si="14"/>
        <v>20.277598250801773</v>
      </c>
      <c r="T910">
        <v>10477.4851976381</v>
      </c>
      <c r="U910">
        <v>1838.09987154996</v>
      </c>
      <c r="V910">
        <v>2420.77711531044</v>
      </c>
      <c r="W910">
        <v>641.41587788804497</v>
      </c>
      <c r="X910">
        <v>541.39484815301296</v>
      </c>
      <c r="Y910">
        <v>956.30205078299298</v>
      </c>
      <c r="Z910">
        <v>131.88918686320901</v>
      </c>
      <c r="AA910">
        <v>504.91742517339401</v>
      </c>
      <c r="AB910">
        <v>270.34105252000001</v>
      </c>
      <c r="AC910">
        <v>53.088846787464703</v>
      </c>
      <c r="AD910">
        <v>188.53068956091801</v>
      </c>
      <c r="AE910">
        <v>1090.43605748</v>
      </c>
      <c r="AF910">
        <v>120.65557042</v>
      </c>
      <c r="AG910">
        <v>979.30592682999998</v>
      </c>
      <c r="AH910">
        <v>171.214514054338</v>
      </c>
      <c r="AI910">
        <v>274.42338384999999</v>
      </c>
      <c r="AJ910">
        <v>3259.0792880276499</v>
      </c>
      <c r="AK910">
        <v>450.25545297287698</v>
      </c>
      <c r="AL910">
        <v>562.81931621609601</v>
      </c>
      <c r="AM910">
        <v>263.418886589441</v>
      </c>
      <c r="AN910">
        <v>2790</v>
      </c>
    </row>
    <row r="911" spans="1:40" x14ac:dyDescent="0.3">
      <c r="A911">
        <v>300</v>
      </c>
      <c r="B911">
        <v>9</v>
      </c>
      <c r="C911">
        <v>0.5</v>
      </c>
      <c r="D911">
        <v>0.2</v>
      </c>
      <c r="E911">
        <v>447.06362862385299</v>
      </c>
      <c r="F911">
        <v>12413.7589090162</v>
      </c>
      <c r="G911">
        <v>0.56443312996116601</v>
      </c>
      <c r="H911">
        <v>16.993880572603299</v>
      </c>
      <c r="I911">
        <v>2147142.6855315501</v>
      </c>
      <c r="J911">
        <v>2577602.2635432798</v>
      </c>
      <c r="K911">
        <v>1492296.04731453</v>
      </c>
      <c r="L911">
        <v>1085306.2162287501</v>
      </c>
      <c r="M911">
        <v>0.1</v>
      </c>
      <c r="N911">
        <v>0.4</v>
      </c>
      <c r="O911">
        <v>0.1</v>
      </c>
      <c r="P911">
        <v>0.4</v>
      </c>
      <c r="Q911">
        <v>1275495.07378837</v>
      </c>
      <c r="R911">
        <v>41.320391701063798</v>
      </c>
      <c r="S911">
        <f t="shared" si="14"/>
        <v>19.284281819906443</v>
      </c>
      <c r="T911">
        <v>9179.2804847512107</v>
      </c>
      <c r="U911">
        <v>849.66592911895498</v>
      </c>
      <c r="V911">
        <v>2420.77711531044</v>
      </c>
      <c r="W911">
        <v>580.11436127510297</v>
      </c>
      <c r="X911">
        <v>489.65199423204098</v>
      </c>
      <c r="Y911">
        <v>817.142755445577</v>
      </c>
      <c r="Z911">
        <v>125.70597473182001</v>
      </c>
      <c r="AA911">
        <v>458.61215048016697</v>
      </c>
      <c r="AB911">
        <v>270.34105252000001</v>
      </c>
      <c r="AC911">
        <v>48.015029728212298</v>
      </c>
      <c r="AD911">
        <v>188.52588886025799</v>
      </c>
      <c r="AE911">
        <v>1090.43605748</v>
      </c>
      <c r="AF911">
        <v>120.65557042</v>
      </c>
      <c r="AG911">
        <v>979.30592682999998</v>
      </c>
      <c r="AH911">
        <v>171.214514054338</v>
      </c>
      <c r="AI911">
        <v>274.42338384999999</v>
      </c>
      <c r="AJ911">
        <v>3188.7376844709302</v>
      </c>
      <c r="AK911">
        <v>444.47842426499699</v>
      </c>
      <c r="AL911">
        <v>555.59803033124604</v>
      </c>
      <c r="AM911">
        <v>263.46486715402199</v>
      </c>
      <c r="AN911">
        <v>2790</v>
      </c>
    </row>
    <row r="912" spans="1:40" x14ac:dyDescent="0.3">
      <c r="A912">
        <v>300</v>
      </c>
      <c r="B912">
        <v>10</v>
      </c>
      <c r="C912">
        <v>0.6</v>
      </c>
      <c r="D912">
        <v>0.1</v>
      </c>
      <c r="E912">
        <v>447.06362862385299</v>
      </c>
      <c r="F912">
        <v>14240.9336734756</v>
      </c>
      <c r="G912">
        <v>0.56443312996116601</v>
      </c>
      <c r="H912">
        <v>19.467383670341601</v>
      </c>
      <c r="I912">
        <v>2463121.75714086</v>
      </c>
      <c r="J912">
        <v>2956928.8801210802</v>
      </c>
      <c r="K912">
        <v>1711906.19375431</v>
      </c>
      <c r="L912">
        <v>1245022.68636677</v>
      </c>
      <c r="M912">
        <v>0.1</v>
      </c>
      <c r="N912">
        <v>0.3</v>
      </c>
      <c r="O912">
        <v>0.3</v>
      </c>
      <c r="P912">
        <v>0.4</v>
      </c>
      <c r="Q912">
        <v>1292003.03151309</v>
      </c>
      <c r="R912">
        <v>47.401207427105199</v>
      </c>
      <c r="S912">
        <f t="shared" si="14"/>
        <v>21.771818350129877</v>
      </c>
      <c r="T912">
        <v>11003.5120430273</v>
      </c>
      <c r="U912">
        <v>2317.4037964075301</v>
      </c>
      <c r="V912">
        <v>2420.77711531044</v>
      </c>
      <c r="W912">
        <v>665.48549126013904</v>
      </c>
      <c r="X912">
        <v>561.71135190280904</v>
      </c>
      <c r="Y912">
        <v>929.19221193799206</v>
      </c>
      <c r="Z912">
        <v>141.16555446210299</v>
      </c>
      <c r="AA912">
        <v>523.09886864390103</v>
      </c>
      <c r="AB912">
        <v>270.34105252000001</v>
      </c>
      <c r="AC912">
        <v>55.081045703325699</v>
      </c>
      <c r="AD912">
        <v>188.52732183037199</v>
      </c>
      <c r="AE912">
        <v>1090.43605748</v>
      </c>
      <c r="AF912">
        <v>120.65557042</v>
      </c>
      <c r="AG912">
        <v>979.30592682999998</v>
      </c>
      <c r="AH912">
        <v>171.214514054338</v>
      </c>
      <c r="AI912">
        <v>274.42338384999999</v>
      </c>
      <c r="AJ912">
        <v>3230.00757878273</v>
      </c>
      <c r="AK912">
        <v>447.42163044837002</v>
      </c>
      <c r="AL912">
        <v>559.27703806046202</v>
      </c>
      <c r="AM912">
        <v>263.69418385035902</v>
      </c>
      <c r="AN912">
        <v>2790</v>
      </c>
    </row>
    <row r="913" spans="1:40" x14ac:dyDescent="0.3">
      <c r="A913">
        <v>350</v>
      </c>
      <c r="B913">
        <v>9</v>
      </c>
      <c r="C913">
        <v>0.6</v>
      </c>
      <c r="D913">
        <v>0.2</v>
      </c>
      <c r="E913">
        <v>447.06362862385299</v>
      </c>
      <c r="F913">
        <v>12454.130186230799</v>
      </c>
      <c r="G913">
        <v>0.65850531828802705</v>
      </c>
      <c r="H913">
        <v>16.8715149125041</v>
      </c>
      <c r="I913">
        <v>2809224.6201509801</v>
      </c>
      <c r="J913">
        <v>3372418.51158582</v>
      </c>
      <c r="K913">
        <v>1952452.82249705</v>
      </c>
      <c r="L913">
        <v>1419965.6890887599</v>
      </c>
      <c r="M913">
        <v>0.3</v>
      </c>
      <c r="N913">
        <v>0.2</v>
      </c>
      <c r="O913">
        <v>0.3</v>
      </c>
      <c r="P913">
        <v>0.4</v>
      </c>
      <c r="Q913">
        <v>1323408.7441038799</v>
      </c>
      <c r="R913">
        <v>35.531777533163499</v>
      </c>
      <c r="S913">
        <f t="shared" si="14"/>
        <v>17.882561276239809</v>
      </c>
      <c r="T913">
        <v>9210.3593308963009</v>
      </c>
      <c r="U913">
        <v>803.48106558205404</v>
      </c>
      <c r="V913">
        <v>2420.77711531044</v>
      </c>
      <c r="W913">
        <v>498.845571884778</v>
      </c>
      <c r="X913">
        <v>491.23221157371501</v>
      </c>
      <c r="Y913">
        <v>1050.9511765080199</v>
      </c>
      <c r="Z913">
        <v>116.956460635037</v>
      </c>
      <c r="AA913">
        <v>397.22421385756002</v>
      </c>
      <c r="AB913">
        <v>270.34105252000001</v>
      </c>
      <c r="AC913">
        <v>41.288557158260197</v>
      </c>
      <c r="AD913">
        <v>188.53367281779001</v>
      </c>
      <c r="AE913">
        <v>1090.43605748</v>
      </c>
      <c r="AF913">
        <v>120.65557042</v>
      </c>
      <c r="AG913">
        <v>979.30592682999998</v>
      </c>
      <c r="AH913">
        <v>171.214514054338</v>
      </c>
      <c r="AI913">
        <v>274.42338384999999</v>
      </c>
      <c r="AJ913">
        <v>3308.5218602597101</v>
      </c>
      <c r="AK913">
        <v>453.77085533451799</v>
      </c>
      <c r="AL913">
        <v>567.21356916814796</v>
      </c>
      <c r="AM913">
        <v>263.75197065819702</v>
      </c>
      <c r="AN913">
        <v>2790</v>
      </c>
    </row>
    <row r="914" spans="1:40" x14ac:dyDescent="0.3">
      <c r="A914">
        <v>350</v>
      </c>
      <c r="B914">
        <v>10</v>
      </c>
      <c r="C914">
        <v>0.4</v>
      </c>
      <c r="D914">
        <v>0.3</v>
      </c>
      <c r="E914">
        <v>447.06362862385299</v>
      </c>
      <c r="F914">
        <v>12211.7141711159</v>
      </c>
      <c r="G914">
        <v>0.65850531828802705</v>
      </c>
      <c r="H914">
        <v>15.1556507033653</v>
      </c>
      <c r="I914">
        <v>2755671.72482704</v>
      </c>
      <c r="J914">
        <v>3308129.3215210498</v>
      </c>
      <c r="K914">
        <v>1915232.7650911401</v>
      </c>
      <c r="L914">
        <v>1392896.55642992</v>
      </c>
      <c r="M914">
        <v>0.1</v>
      </c>
      <c r="N914">
        <v>0.3</v>
      </c>
      <c r="O914">
        <v>0.1</v>
      </c>
      <c r="P914">
        <v>0.4</v>
      </c>
      <c r="Q914">
        <v>1519548.0407837201</v>
      </c>
      <c r="R914">
        <v>34.8544270823459</v>
      </c>
      <c r="S914">
        <f t="shared" si="14"/>
        <v>18.669340396046643</v>
      </c>
      <c r="T914">
        <v>8962.7667016677606</v>
      </c>
      <c r="U914">
        <v>596.49676208597896</v>
      </c>
      <c r="V914">
        <v>2420.77711531044</v>
      </c>
      <c r="W914">
        <v>489.335963965806</v>
      </c>
      <c r="X914">
        <v>481.86763815488098</v>
      </c>
      <c r="Y914">
        <v>1032.17150949088</v>
      </c>
      <c r="Z914">
        <v>121.87109193895201</v>
      </c>
      <c r="AA914">
        <v>390.04094937663001</v>
      </c>
      <c r="AB914">
        <v>270.34105252000001</v>
      </c>
      <c r="AC914">
        <v>40.5014638928401</v>
      </c>
      <c r="AD914">
        <v>188.63492188271499</v>
      </c>
      <c r="AE914">
        <v>1090.43605748</v>
      </c>
      <c r="AF914">
        <v>120.65557042</v>
      </c>
      <c r="AG914">
        <v>979.30592682999998</v>
      </c>
      <c r="AH914">
        <v>171.214514054338</v>
      </c>
      <c r="AI914">
        <v>274.42338384999999</v>
      </c>
      <c r="AJ914">
        <v>3798.8701019593</v>
      </c>
      <c r="AK914">
        <v>458.94746944813102</v>
      </c>
      <c r="AL914">
        <v>573.68433681016404</v>
      </c>
      <c r="AM914">
        <v>263.84725380072803</v>
      </c>
      <c r="AN914">
        <v>2790</v>
      </c>
    </row>
    <row r="915" spans="1:40" x14ac:dyDescent="0.3">
      <c r="A915">
        <v>350</v>
      </c>
      <c r="B915">
        <v>10</v>
      </c>
      <c r="C915">
        <v>0.6</v>
      </c>
      <c r="D915">
        <v>0.3</v>
      </c>
      <c r="E915">
        <v>447.06362862385299</v>
      </c>
      <c r="F915">
        <v>12357.4525462248</v>
      </c>
      <c r="G915">
        <v>0.65850531828802705</v>
      </c>
      <c r="H915">
        <v>15.1195114994562</v>
      </c>
      <c r="I915">
        <v>2788031.1467258902</v>
      </c>
      <c r="J915">
        <v>3346976.1665376802</v>
      </c>
      <c r="K915">
        <v>2290036.3244731501</v>
      </c>
      <c r="L915">
        <v>1056939.8420645299</v>
      </c>
      <c r="M915">
        <v>0.1</v>
      </c>
      <c r="N915">
        <v>0.2</v>
      </c>
      <c r="O915">
        <v>0.3</v>
      </c>
      <c r="P915">
        <v>0.3</v>
      </c>
      <c r="Q915">
        <v>1558406.3879234199</v>
      </c>
      <c r="R915">
        <v>35.263717166080802</v>
      </c>
      <c r="S915">
        <f t="shared" si="14"/>
        <v>18.77863604367495</v>
      </c>
      <c r="T915">
        <v>9105.1758824750596</v>
      </c>
      <c r="U915">
        <v>641.80711647049998</v>
      </c>
      <c r="V915">
        <v>2420.77711531044</v>
      </c>
      <c r="W915">
        <v>495.08215962677201</v>
      </c>
      <c r="X915">
        <v>487.52619602105398</v>
      </c>
      <c r="Y915">
        <v>1112.35130419557</v>
      </c>
      <c r="Z915">
        <v>122.553079829887</v>
      </c>
      <c r="AA915">
        <v>394.381448327123</v>
      </c>
      <c r="AB915">
        <v>270.34105252000001</v>
      </c>
      <c r="AC915">
        <v>40.977066246277801</v>
      </c>
      <c r="AD915">
        <v>188.65111087879501</v>
      </c>
      <c r="AE915">
        <v>1090.43605748</v>
      </c>
      <c r="AF915">
        <v>120.65557042</v>
      </c>
      <c r="AG915">
        <v>979.30592682999998</v>
      </c>
      <c r="AH915">
        <v>171.214514054338</v>
      </c>
      <c r="AI915">
        <v>274.42338384999999</v>
      </c>
      <c r="AJ915">
        <v>3896.0159698085599</v>
      </c>
      <c r="AK915">
        <v>462.27666374972398</v>
      </c>
      <c r="AL915">
        <v>577.84582968715495</v>
      </c>
      <c r="AM915">
        <v>263.92191548681001</v>
      </c>
      <c r="AN915">
        <v>2790</v>
      </c>
    </row>
    <row r="916" spans="1:40" x14ac:dyDescent="0.3">
      <c r="A916">
        <v>350</v>
      </c>
      <c r="B916">
        <v>10.5</v>
      </c>
      <c r="C916">
        <v>0.4</v>
      </c>
      <c r="D916">
        <v>0.3</v>
      </c>
      <c r="E916">
        <v>447.06362862385299</v>
      </c>
      <c r="F916">
        <v>12358.6567864997</v>
      </c>
      <c r="G916">
        <v>0.65850531828802705</v>
      </c>
      <c r="H916">
        <v>15.414101345557</v>
      </c>
      <c r="I916">
        <v>2788298.3648427101</v>
      </c>
      <c r="J916">
        <v>3347296.9565938902</v>
      </c>
      <c r="K916">
        <v>2290255.8124063401</v>
      </c>
      <c r="L916">
        <v>1057041.14418754</v>
      </c>
      <c r="M916">
        <v>0.1</v>
      </c>
      <c r="N916">
        <v>0.2</v>
      </c>
      <c r="O916">
        <v>0.3</v>
      </c>
      <c r="P916">
        <v>0.3</v>
      </c>
      <c r="Q916">
        <v>1508056.46192007</v>
      </c>
      <c r="R916">
        <v>35.267097007839098</v>
      </c>
      <c r="S916">
        <f t="shared" si="14"/>
        <v>19.243298017291906</v>
      </c>
      <c r="T916">
        <v>9111.7958897522203</v>
      </c>
      <c r="U916">
        <v>645.31779184249797</v>
      </c>
      <c r="V916">
        <v>2420.77711531044</v>
      </c>
      <c r="W916">
        <v>495.12961064701</v>
      </c>
      <c r="X916">
        <v>487.57292335055399</v>
      </c>
      <c r="Y916">
        <v>1112.4515966171</v>
      </c>
      <c r="Z916">
        <v>125.450561781345</v>
      </c>
      <c r="AA916">
        <v>394.41729136409703</v>
      </c>
      <c r="AB916">
        <v>270.34105252000001</v>
      </c>
      <c r="AC916">
        <v>40.980993682486002</v>
      </c>
      <c r="AD916">
        <v>188.62871958805201</v>
      </c>
      <c r="AE916">
        <v>1090.43605748</v>
      </c>
      <c r="AF916">
        <v>120.65557042</v>
      </c>
      <c r="AG916">
        <v>979.30592682999998</v>
      </c>
      <c r="AH916">
        <v>171.214514054338</v>
      </c>
      <c r="AI916">
        <v>274.42338384999999</v>
      </c>
      <c r="AJ916">
        <v>3770.1411548001602</v>
      </c>
      <c r="AK916">
        <v>456.860896747455</v>
      </c>
      <c r="AL916">
        <v>571.07612093431806</v>
      </c>
      <c r="AM916">
        <v>263.94721101315702</v>
      </c>
      <c r="AN916">
        <v>2790</v>
      </c>
    </row>
    <row r="917" spans="1:40" x14ac:dyDescent="0.3">
      <c r="A917">
        <v>300</v>
      </c>
      <c r="B917">
        <v>10</v>
      </c>
      <c r="C917">
        <v>0.6</v>
      </c>
      <c r="D917">
        <v>0.2</v>
      </c>
      <c r="E917">
        <v>447.06362862385299</v>
      </c>
      <c r="F917">
        <v>12635.830037669801</v>
      </c>
      <c r="G917">
        <v>0.56443312996116601</v>
      </c>
      <c r="H917">
        <v>17.574605817304398</v>
      </c>
      <c r="I917">
        <v>2184616.1007718202</v>
      </c>
      <c r="J917">
        <v>2622588.3562687002</v>
      </c>
      <c r="K917">
        <v>1518340.62731346</v>
      </c>
      <c r="L917">
        <v>1104247.72895524</v>
      </c>
      <c r="M917">
        <v>0.3</v>
      </c>
      <c r="N917">
        <v>0.3</v>
      </c>
      <c r="O917">
        <v>0.3</v>
      </c>
      <c r="P917">
        <v>0.4</v>
      </c>
      <c r="Q917">
        <v>1234956.0943362699</v>
      </c>
      <c r="R917">
        <v>42.041543679709001</v>
      </c>
      <c r="S917">
        <f t="shared" si="14"/>
        <v>20.504034646797933</v>
      </c>
      <c r="T917">
        <v>9405.8173883209402</v>
      </c>
      <c r="U917">
        <v>1028.13682158334</v>
      </c>
      <c r="V917">
        <v>2420.77711531044</v>
      </c>
      <c r="W917">
        <v>590.238917269166</v>
      </c>
      <c r="X917">
        <v>498.19783364300298</v>
      </c>
      <c r="Y917">
        <v>830.48039143354299</v>
      </c>
      <c r="Z917">
        <v>133.29682332783401</v>
      </c>
      <c r="AA917">
        <v>466.25992776783499</v>
      </c>
      <c r="AB917">
        <v>270.34105252000001</v>
      </c>
      <c r="AC917">
        <v>48.853021147647901</v>
      </c>
      <c r="AD917">
        <v>188.507251269487</v>
      </c>
      <c r="AE917">
        <v>1090.43605748</v>
      </c>
      <c r="AF917">
        <v>120.65557042</v>
      </c>
      <c r="AG917">
        <v>979.30592682999998</v>
      </c>
      <c r="AH917">
        <v>171.214514054338</v>
      </c>
      <c r="AI917">
        <v>274.42338384999999</v>
      </c>
      <c r="AJ917">
        <v>3087.3902358406799</v>
      </c>
      <c r="AK917">
        <v>440.01264934888002</v>
      </c>
      <c r="AL917">
        <v>550.01581168610005</v>
      </c>
      <c r="AM917">
        <v>264.001476573405</v>
      </c>
      <c r="AN917">
        <v>2790</v>
      </c>
    </row>
    <row r="918" spans="1:40" x14ac:dyDescent="0.3">
      <c r="A918">
        <v>300</v>
      </c>
      <c r="B918">
        <v>9</v>
      </c>
      <c r="C918">
        <v>0.4</v>
      </c>
      <c r="D918">
        <v>0.2</v>
      </c>
      <c r="E918">
        <v>447.06362862385299</v>
      </c>
      <c r="F918">
        <v>12376.820097562701</v>
      </c>
      <c r="G918">
        <v>0.56443312996116601</v>
      </c>
      <c r="H918">
        <v>17.013977090677901</v>
      </c>
      <c r="I918">
        <v>2140893.6143444399</v>
      </c>
      <c r="J918">
        <v>2570100.3773642802</v>
      </c>
      <c r="K918">
        <v>1487952.850053</v>
      </c>
      <c r="L918">
        <v>1082147.5273112699</v>
      </c>
      <c r="M918">
        <v>0.5</v>
      </c>
      <c r="N918">
        <v>0.3</v>
      </c>
      <c r="O918">
        <v>0.1</v>
      </c>
      <c r="P918">
        <v>0.4</v>
      </c>
      <c r="Q918">
        <v>1260028.4769502201</v>
      </c>
      <c r="R918">
        <v>41.200132311243401</v>
      </c>
      <c r="S918">
        <f t="shared" si="14"/>
        <v>19.256198763026688</v>
      </c>
      <c r="T918">
        <v>9142.6509854999094</v>
      </c>
      <c r="U918">
        <v>819.97333478220196</v>
      </c>
      <c r="V918">
        <v>2420.77711531044</v>
      </c>
      <c r="W918">
        <v>578.42598911208802</v>
      </c>
      <c r="X918">
        <v>488.22688935160801</v>
      </c>
      <c r="Y918">
        <v>814.91720556009898</v>
      </c>
      <c r="Z918">
        <v>125.530962403381</v>
      </c>
      <c r="AA918">
        <v>457.33680622911902</v>
      </c>
      <c r="AB918">
        <v>270.34105252000001</v>
      </c>
      <c r="AC918">
        <v>47.875286179334701</v>
      </c>
      <c r="AD918">
        <v>188.51811100300199</v>
      </c>
      <c r="AE918">
        <v>1090.43605748</v>
      </c>
      <c r="AF918">
        <v>120.65557042</v>
      </c>
      <c r="AG918">
        <v>979.30592682999998</v>
      </c>
      <c r="AH918">
        <v>171.214514054338</v>
      </c>
      <c r="AI918">
        <v>274.42338384999999</v>
      </c>
      <c r="AJ918">
        <v>3150.0711923755598</v>
      </c>
      <c r="AK918">
        <v>444.169112062794</v>
      </c>
      <c r="AL918">
        <v>555.21139007849195</v>
      </c>
      <c r="AM918">
        <v>264.02483363590898</v>
      </c>
      <c r="AN918">
        <v>2790</v>
      </c>
    </row>
    <row r="919" spans="1:40" x14ac:dyDescent="0.3">
      <c r="A919">
        <v>300</v>
      </c>
      <c r="B919">
        <v>10.5</v>
      </c>
      <c r="C919">
        <v>0.4</v>
      </c>
      <c r="D919">
        <v>0.1</v>
      </c>
      <c r="E919">
        <v>447.06362862385299</v>
      </c>
      <c r="F919">
        <v>14261.9400702438</v>
      </c>
      <c r="G919">
        <v>0.56443312996116601</v>
      </c>
      <c r="H919">
        <v>19.905525790352101</v>
      </c>
      <c r="I919">
        <v>2466691.0711032599</v>
      </c>
      <c r="J919">
        <v>2961213.7708322499</v>
      </c>
      <c r="K919">
        <v>1714386.9199555099</v>
      </c>
      <c r="L919">
        <v>1246826.8508767399</v>
      </c>
      <c r="M919">
        <v>0.1</v>
      </c>
      <c r="N919">
        <v>0.3</v>
      </c>
      <c r="O919">
        <v>0.3</v>
      </c>
      <c r="P919">
        <v>0.4</v>
      </c>
      <c r="Q919">
        <v>1241789.3273121701</v>
      </c>
      <c r="R919">
        <v>47.469896598078499</v>
      </c>
      <c r="S919">
        <f t="shared" si="14"/>
        <v>22.325633569505353</v>
      </c>
      <c r="T919">
        <v>11029.438795735899</v>
      </c>
      <c r="U919">
        <v>2336.07411842996</v>
      </c>
      <c r="V919">
        <v>2420.77711531044</v>
      </c>
      <c r="W919">
        <v>666.44984742679799</v>
      </c>
      <c r="X919">
        <v>562.52533900826404</v>
      </c>
      <c r="Y919">
        <v>930.45281286341503</v>
      </c>
      <c r="Z919">
        <v>144.59651586267699</v>
      </c>
      <c r="AA919">
        <v>523.82731354488396</v>
      </c>
      <c r="AB919">
        <v>270.34105252000001</v>
      </c>
      <c r="AC919">
        <v>55.160863741115598</v>
      </c>
      <c r="AD919">
        <v>188.50558397970701</v>
      </c>
      <c r="AE919">
        <v>1090.43605748</v>
      </c>
      <c r="AF919">
        <v>120.65557042</v>
      </c>
      <c r="AG919">
        <v>979.30592682999998</v>
      </c>
      <c r="AH919">
        <v>171.214514054338</v>
      </c>
      <c r="AI919">
        <v>274.42338384999999</v>
      </c>
      <c r="AJ919">
        <v>3104.4733182804298</v>
      </c>
      <c r="AK919">
        <v>442.50127450790097</v>
      </c>
      <c r="AL919">
        <v>553.126593134877</v>
      </c>
      <c r="AM919">
        <v>264.07630354316302</v>
      </c>
      <c r="AN919">
        <v>2790</v>
      </c>
    </row>
    <row r="920" spans="1:40" x14ac:dyDescent="0.3">
      <c r="A920">
        <v>300</v>
      </c>
      <c r="B920">
        <v>10.5</v>
      </c>
      <c r="C920">
        <v>0.4</v>
      </c>
      <c r="D920">
        <v>0.2</v>
      </c>
      <c r="E920">
        <v>447.06362862385299</v>
      </c>
      <c r="F920">
        <v>12641.8433185924</v>
      </c>
      <c r="G920">
        <v>0.56443312996116601</v>
      </c>
      <c r="H920">
        <v>17.921847438212399</v>
      </c>
      <c r="I920">
        <v>2185630.9563768501</v>
      </c>
      <c r="J920">
        <v>2623806.6703203502</v>
      </c>
      <c r="K920">
        <v>1519045.9670275699</v>
      </c>
      <c r="L920">
        <v>1104760.7032927801</v>
      </c>
      <c r="M920">
        <v>0.3</v>
      </c>
      <c r="N920">
        <v>0.3</v>
      </c>
      <c r="O920">
        <v>0.3</v>
      </c>
      <c r="P920">
        <v>0.4</v>
      </c>
      <c r="Q920">
        <v>1190662.6270423201</v>
      </c>
      <c r="R920">
        <v>42.061073928631103</v>
      </c>
      <c r="S920">
        <f t="shared" si="14"/>
        <v>21.015262935557733</v>
      </c>
      <c r="T920">
        <v>9416.47083835167</v>
      </c>
      <c r="U920">
        <v>1034.53779545618</v>
      </c>
      <c r="V920">
        <v>2420.77711531044</v>
      </c>
      <c r="W920">
        <v>590.51311064954302</v>
      </c>
      <c r="X920">
        <v>498.42927224206602</v>
      </c>
      <c r="Y920">
        <v>830.84140811186603</v>
      </c>
      <c r="Z920">
        <v>136.47235900750499</v>
      </c>
      <c r="AA920">
        <v>466.46704498937999</v>
      </c>
      <c r="AB920">
        <v>270.34105252000001</v>
      </c>
      <c r="AC920">
        <v>48.875715644093603</v>
      </c>
      <c r="AD920">
        <v>188.48773137195701</v>
      </c>
      <c r="AE920">
        <v>1090.43605748</v>
      </c>
      <c r="AF920">
        <v>120.65557042</v>
      </c>
      <c r="AG920">
        <v>979.30592682999998</v>
      </c>
      <c r="AH920">
        <v>171.214514054338</v>
      </c>
      <c r="AI920">
        <v>274.42338384999999</v>
      </c>
      <c r="AJ920">
        <v>2976.6565676058099</v>
      </c>
      <c r="AK920">
        <v>435.37248024075001</v>
      </c>
      <c r="AL920">
        <v>544.21560030093804</v>
      </c>
      <c r="AM920">
        <v>264.12411751620698</v>
      </c>
      <c r="AN920">
        <v>2790</v>
      </c>
    </row>
    <row r="921" spans="1:40" x14ac:dyDescent="0.3">
      <c r="A921">
        <v>300</v>
      </c>
      <c r="B921">
        <v>9</v>
      </c>
      <c r="C921">
        <v>0.6</v>
      </c>
      <c r="D921">
        <v>0.2</v>
      </c>
      <c r="E921">
        <v>447.06362862385299</v>
      </c>
      <c r="F921">
        <v>12448.585303154599</v>
      </c>
      <c r="G921">
        <v>0.56443312996116601</v>
      </c>
      <c r="H921">
        <v>16.952260123920102</v>
      </c>
      <c r="I921">
        <v>2153032.0088915899</v>
      </c>
      <c r="J921">
        <v>2584672.27958174</v>
      </c>
      <c r="K921">
        <v>1496389.2144946901</v>
      </c>
      <c r="L921">
        <v>1088283.06508705</v>
      </c>
      <c r="M921">
        <v>0.1</v>
      </c>
      <c r="N921">
        <v>0.4</v>
      </c>
      <c r="O921">
        <v>0.1</v>
      </c>
      <c r="P921">
        <v>0.4</v>
      </c>
      <c r="Q921">
        <v>1284876.4352974701</v>
      </c>
      <c r="R921">
        <v>41.433727973371496</v>
      </c>
      <c r="S921">
        <f t="shared" si="14"/>
        <v>19.310710804119651</v>
      </c>
      <c r="T921">
        <v>9212.1865121116698</v>
      </c>
      <c r="U921">
        <v>876.03683806226798</v>
      </c>
      <c r="V921">
        <v>2420.77711531044</v>
      </c>
      <c r="W921">
        <v>581.705536879021</v>
      </c>
      <c r="X921">
        <v>490.99505846193802</v>
      </c>
      <c r="Y921">
        <v>819.23982537940196</v>
      </c>
      <c r="Z921">
        <v>125.870668712186</v>
      </c>
      <c r="AA921">
        <v>459.81407544867699</v>
      </c>
      <c r="AB921">
        <v>270.34105252000001</v>
      </c>
      <c r="AC921">
        <v>48.146728491464799</v>
      </c>
      <c r="AD921">
        <v>188.531379797629</v>
      </c>
      <c r="AE921">
        <v>1090.43605748</v>
      </c>
      <c r="AF921">
        <v>120.65557042</v>
      </c>
      <c r="AG921">
        <v>979.30592682999998</v>
      </c>
      <c r="AH921">
        <v>171.214514054338</v>
      </c>
      <c r="AI921">
        <v>274.42338384999999</v>
      </c>
      <c r="AJ921">
        <v>3212.19108824367</v>
      </c>
      <c r="AK921">
        <v>446.39879104293402</v>
      </c>
      <c r="AL921">
        <v>557.99848880366801</v>
      </c>
      <c r="AM921">
        <v>264.18751581898698</v>
      </c>
      <c r="AN921">
        <v>2790</v>
      </c>
    </row>
    <row r="922" spans="1:40" x14ac:dyDescent="0.3">
      <c r="A922">
        <v>350</v>
      </c>
      <c r="B922">
        <v>10</v>
      </c>
      <c r="C922">
        <v>0.5</v>
      </c>
      <c r="D922">
        <v>0.3</v>
      </c>
      <c r="E922">
        <v>447.06362862385299</v>
      </c>
      <c r="F922">
        <v>12238.8591845585</v>
      </c>
      <c r="G922">
        <v>0.65850531828802705</v>
      </c>
      <c r="H922">
        <v>15.132815900910099</v>
      </c>
      <c r="I922">
        <v>2761687.5599034401</v>
      </c>
      <c r="J922">
        <v>3315351.2123690802</v>
      </c>
      <c r="K922">
        <v>1919413.85979263</v>
      </c>
      <c r="L922">
        <v>1395937.35257646</v>
      </c>
      <c r="M922">
        <v>0.1</v>
      </c>
      <c r="N922">
        <v>0.3</v>
      </c>
      <c r="O922">
        <v>0.1</v>
      </c>
      <c r="P922">
        <v>0.4</v>
      </c>
      <c r="Q922">
        <v>1526865.2997918201</v>
      </c>
      <c r="R922">
        <v>34.930516873129399</v>
      </c>
      <c r="S922">
        <f t="shared" si="14"/>
        <v>18.689707561417165</v>
      </c>
      <c r="T922">
        <v>8988.4223858436599</v>
      </c>
      <c r="U922">
        <v>616.89482513027895</v>
      </c>
      <c r="V922">
        <v>2420.77711531044</v>
      </c>
      <c r="W922">
        <v>490.40422054718698</v>
      </c>
      <c r="X922">
        <v>482.91960217014901</v>
      </c>
      <c r="Y922">
        <v>1034.28216364887</v>
      </c>
      <c r="Z922">
        <v>121.998193179811</v>
      </c>
      <c r="AA922">
        <v>390.84787744589801</v>
      </c>
      <c r="AB922">
        <v>270.34105252000001</v>
      </c>
      <c r="AC922">
        <v>40.589881582413703</v>
      </c>
      <c r="AD922">
        <v>188.63922125997701</v>
      </c>
      <c r="AE922">
        <v>1090.43605748</v>
      </c>
      <c r="AF922">
        <v>120.65557042</v>
      </c>
      <c r="AG922">
        <v>979.30592682999998</v>
      </c>
      <c r="AH922">
        <v>171.214514054338</v>
      </c>
      <c r="AI922">
        <v>274.42338384999999</v>
      </c>
      <c r="AJ922">
        <v>3817.1632494795399</v>
      </c>
      <c r="AK922">
        <v>460.43679871486302</v>
      </c>
      <c r="AL922">
        <v>575.545998393579</v>
      </c>
      <c r="AM922">
        <v>264.42325185955099</v>
      </c>
      <c r="AN922">
        <v>2790</v>
      </c>
    </row>
    <row r="923" spans="1:40" x14ac:dyDescent="0.3">
      <c r="A923">
        <v>350</v>
      </c>
      <c r="B923">
        <v>10.5</v>
      </c>
      <c r="C923">
        <v>0.5</v>
      </c>
      <c r="D923">
        <v>0.3</v>
      </c>
      <c r="E923">
        <v>447.06362862385299</v>
      </c>
      <c r="F923">
        <v>12388.726490402199</v>
      </c>
      <c r="G923">
        <v>0.65850531828802705</v>
      </c>
      <c r="H923">
        <v>15.3912043397345</v>
      </c>
      <c r="I923">
        <v>2794946.14085851</v>
      </c>
      <c r="J923">
        <v>3355277.4800222199</v>
      </c>
      <c r="K923">
        <v>2295716.1705415202</v>
      </c>
      <c r="L923">
        <v>1059561.3094806999</v>
      </c>
      <c r="M923">
        <v>0.1</v>
      </c>
      <c r="N923">
        <v>0.2</v>
      </c>
      <c r="O923">
        <v>0.3</v>
      </c>
      <c r="P923">
        <v>0.3</v>
      </c>
      <c r="Q923">
        <v>1515599.9854246201</v>
      </c>
      <c r="R923">
        <v>35.3511797461112</v>
      </c>
      <c r="S923">
        <f t="shared" si="14"/>
        <v>19.266224003010233</v>
      </c>
      <c r="T923">
        <v>9140.2888824048296</v>
      </c>
      <c r="U923">
        <v>667.836203168917</v>
      </c>
      <c r="V923">
        <v>2420.77711531044</v>
      </c>
      <c r="W923">
        <v>496.31008358056499</v>
      </c>
      <c r="X923">
        <v>488.73539254394501</v>
      </c>
      <c r="Y923">
        <v>1114.94647507019</v>
      </c>
      <c r="Z923">
        <v>125.59344052939601</v>
      </c>
      <c r="AA923">
        <v>395.30898420428201</v>
      </c>
      <c r="AB923">
        <v>270.34105252000001</v>
      </c>
      <c r="AC923">
        <v>41.078699319135701</v>
      </c>
      <c r="AD923">
        <v>188.63320310931999</v>
      </c>
      <c r="AE923">
        <v>1090.43605748</v>
      </c>
      <c r="AF923">
        <v>120.65557042</v>
      </c>
      <c r="AG923">
        <v>979.30592682999998</v>
      </c>
      <c r="AH923">
        <v>171.214514054338</v>
      </c>
      <c r="AI923">
        <v>274.42338384999999</v>
      </c>
      <c r="AJ923">
        <v>3788.99996356154</v>
      </c>
      <c r="AK923">
        <v>458.43760799736401</v>
      </c>
      <c r="AL923">
        <v>573.04700999670501</v>
      </c>
      <c r="AM923">
        <v>264.57650591262802</v>
      </c>
      <c r="AN923">
        <v>2790</v>
      </c>
    </row>
    <row r="924" spans="1:40" x14ac:dyDescent="0.3">
      <c r="A924">
        <v>250</v>
      </c>
      <c r="B924">
        <v>9</v>
      </c>
      <c r="C924">
        <v>0.6</v>
      </c>
      <c r="D924">
        <v>0.1</v>
      </c>
      <c r="E924">
        <v>447.06362862385299</v>
      </c>
      <c r="F924">
        <v>14076.2277059886</v>
      </c>
      <c r="G924">
        <v>0.47036094163430497</v>
      </c>
      <c r="H924">
        <v>18.641892135988702</v>
      </c>
      <c r="I924">
        <v>1790160.86551741</v>
      </c>
      <c r="J924">
        <v>2149052.6596847698</v>
      </c>
      <c r="K924">
        <v>1244188.38192276</v>
      </c>
      <c r="L924">
        <v>904864.27776200802</v>
      </c>
      <c r="M924">
        <v>0.3</v>
      </c>
      <c r="N924">
        <v>0.4</v>
      </c>
      <c r="O924">
        <v>0.3</v>
      </c>
      <c r="P924">
        <v>0.4</v>
      </c>
      <c r="Q924">
        <v>1335342.2038688301</v>
      </c>
      <c r="R924">
        <v>56.235491888911596</v>
      </c>
      <c r="S924">
        <f t="shared" si="14"/>
        <v>22.497098190660154</v>
      </c>
      <c r="T924">
        <v>10837.8098897656</v>
      </c>
      <c r="U924">
        <v>2165.4354520432198</v>
      </c>
      <c r="V924">
        <v>2420.77711531044</v>
      </c>
      <c r="W924">
        <v>789.51372712392094</v>
      </c>
      <c r="X924">
        <v>555.33236721935396</v>
      </c>
      <c r="Y924">
        <v>689.33049053167701</v>
      </c>
      <c r="Z924">
        <v>145.65799939706301</v>
      </c>
      <c r="AA924">
        <v>616.78597214006902</v>
      </c>
      <c r="AB924">
        <v>270.34105252000001</v>
      </c>
      <c r="AC924">
        <v>65.346641299075998</v>
      </c>
      <c r="AD924">
        <v>188.56083913216</v>
      </c>
      <c r="AE924">
        <v>1090.43605748</v>
      </c>
      <c r="AF924">
        <v>120.65557042</v>
      </c>
      <c r="AG924">
        <v>979.30592682999998</v>
      </c>
      <c r="AH924">
        <v>171.214514054338</v>
      </c>
      <c r="AI924">
        <v>274.42338384999999</v>
      </c>
      <c r="AJ924">
        <v>3338.3555096720802</v>
      </c>
      <c r="AK924">
        <v>448.41781622300499</v>
      </c>
      <c r="AL924">
        <v>560.52227027875597</v>
      </c>
      <c r="AM924">
        <v>264.59221177124499</v>
      </c>
      <c r="AN924">
        <v>2790</v>
      </c>
    </row>
    <row r="925" spans="1:40" x14ac:dyDescent="0.3">
      <c r="A925">
        <v>350</v>
      </c>
      <c r="B925">
        <v>11</v>
      </c>
      <c r="C925">
        <v>0.6</v>
      </c>
      <c r="D925">
        <v>0.1</v>
      </c>
      <c r="E925">
        <v>447.06362862385299</v>
      </c>
      <c r="F925">
        <v>14646.8822593515</v>
      </c>
      <c r="G925">
        <v>0.65850531828802705</v>
      </c>
      <c r="H925">
        <v>20.15948642123</v>
      </c>
      <c r="I925">
        <v>3305525.60266195</v>
      </c>
      <c r="J925">
        <v>3968218.0103985001</v>
      </c>
      <c r="K925">
        <v>2297389.3744412302</v>
      </c>
      <c r="L925">
        <v>1670828.6359572599</v>
      </c>
      <c r="M925">
        <v>0.1</v>
      </c>
      <c r="N925">
        <v>0.2</v>
      </c>
      <c r="O925">
        <v>0.3</v>
      </c>
      <c r="P925">
        <v>0.4</v>
      </c>
      <c r="Q925">
        <v>1302568.5297716099</v>
      </c>
      <c r="R925">
        <v>41.809116829414698</v>
      </c>
      <c r="S925">
        <f t="shared" si="14"/>
        <v>21.445285848492709</v>
      </c>
      <c r="T925">
        <v>11404.729281185701</v>
      </c>
      <c r="U925">
        <v>2553.7883599188299</v>
      </c>
      <c r="V925">
        <v>2420.77711531044</v>
      </c>
      <c r="W925">
        <v>586.97577894324797</v>
      </c>
      <c r="X925">
        <v>578.01849897456304</v>
      </c>
      <c r="Y925">
        <v>1224.0612776575599</v>
      </c>
      <c r="Z925">
        <v>139.140846590682</v>
      </c>
      <c r="AA925">
        <v>463.795053733842</v>
      </c>
      <c r="AB925">
        <v>270.34105252000001</v>
      </c>
      <c r="AC925">
        <v>48.582937015646998</v>
      </c>
      <c r="AD925">
        <v>188.52012747225001</v>
      </c>
      <c r="AE925">
        <v>1090.43605748</v>
      </c>
      <c r="AF925">
        <v>120.65557042</v>
      </c>
      <c r="AG925">
        <v>979.30592682999998</v>
      </c>
      <c r="AH925">
        <v>171.214514054338</v>
      </c>
      <c r="AI925">
        <v>274.42338384999999</v>
      </c>
      <c r="AJ925">
        <v>3256.4213244290399</v>
      </c>
      <c r="AK925">
        <v>452.15297816581602</v>
      </c>
      <c r="AL925">
        <v>565.19122270726996</v>
      </c>
      <c r="AM925">
        <v>264.76933917668998</v>
      </c>
      <c r="AN925">
        <v>2790</v>
      </c>
    </row>
    <row r="926" spans="1:40" x14ac:dyDescent="0.3">
      <c r="A926">
        <v>250</v>
      </c>
      <c r="B926">
        <v>11</v>
      </c>
      <c r="C926">
        <v>0.6</v>
      </c>
      <c r="D926">
        <v>0.1</v>
      </c>
      <c r="E926">
        <v>447.06362862385299</v>
      </c>
      <c r="F926">
        <v>15531.907434005599</v>
      </c>
      <c r="G926">
        <v>0.47036094163430497</v>
      </c>
      <c r="H926">
        <v>20.2037876087822</v>
      </c>
      <c r="I926">
        <v>1975705.3899880201</v>
      </c>
      <c r="J926">
        <v>2371795.1860600398</v>
      </c>
      <c r="K926">
        <v>1373144.58140318</v>
      </c>
      <c r="L926">
        <v>998650.60465686105</v>
      </c>
      <c r="M926">
        <v>0.1</v>
      </c>
      <c r="N926">
        <v>0.4</v>
      </c>
      <c r="O926">
        <v>0.3</v>
      </c>
      <c r="P926">
        <v>0.4</v>
      </c>
      <c r="Q926">
        <v>1379367.77345876</v>
      </c>
      <c r="R926">
        <v>62.064123159924698</v>
      </c>
      <c r="S926">
        <f t="shared" si="14"/>
        <v>26.128630939243099</v>
      </c>
      <c r="T926">
        <v>12294.3442194034</v>
      </c>
      <c r="U926">
        <v>3324.9618804554598</v>
      </c>
      <c r="V926">
        <v>2420.77711531044</v>
      </c>
      <c r="W926">
        <v>871.34433345877699</v>
      </c>
      <c r="X926">
        <v>612.89160216088396</v>
      </c>
      <c r="Y926">
        <v>755.93969888412198</v>
      </c>
      <c r="Z926">
        <v>168.06021886561999</v>
      </c>
      <c r="AA926">
        <v>678.59828795231499</v>
      </c>
      <c r="AB926">
        <v>270.34105252000001</v>
      </c>
      <c r="AC926">
        <v>72.119614454247596</v>
      </c>
      <c r="AD926">
        <v>188.58218229292899</v>
      </c>
      <c r="AE926">
        <v>1090.43605748</v>
      </c>
      <c r="AF926">
        <v>120.65557042</v>
      </c>
      <c r="AG926">
        <v>979.30592682999998</v>
      </c>
      <c r="AH926">
        <v>171.214514054338</v>
      </c>
      <c r="AI926">
        <v>274.42338384999999</v>
      </c>
      <c r="AJ926">
        <v>3448.41943364689</v>
      </c>
      <c r="AK926">
        <v>447.56321460217202</v>
      </c>
      <c r="AL926">
        <v>559.45401825271495</v>
      </c>
      <c r="AM926">
        <v>264.77374319141398</v>
      </c>
      <c r="AN926">
        <v>2790</v>
      </c>
    </row>
    <row r="927" spans="1:40" x14ac:dyDescent="0.3">
      <c r="A927">
        <v>300</v>
      </c>
      <c r="B927">
        <v>9</v>
      </c>
      <c r="C927">
        <v>0.5</v>
      </c>
      <c r="D927">
        <v>0.2</v>
      </c>
      <c r="E927">
        <v>447.06362862385299</v>
      </c>
      <c r="F927">
        <v>12415.711484720399</v>
      </c>
      <c r="G927">
        <v>0.56443312996116601</v>
      </c>
      <c r="H927">
        <v>16.994616388873499</v>
      </c>
      <c r="I927">
        <v>2147474.7038913998</v>
      </c>
      <c r="J927">
        <v>2578000.8450076799</v>
      </c>
      <c r="K927">
        <v>1492526.80500445</v>
      </c>
      <c r="L927">
        <v>1085474.0400032301</v>
      </c>
      <c r="M927">
        <v>0.5</v>
      </c>
      <c r="N927">
        <v>0.3</v>
      </c>
      <c r="O927">
        <v>0.1</v>
      </c>
      <c r="P927">
        <v>0.4</v>
      </c>
      <c r="Q927">
        <v>1266671.66150084</v>
      </c>
      <c r="R927">
        <v>41.326781182663296</v>
      </c>
      <c r="S927">
        <f t="shared" si="14"/>
        <v>19.285772752056623</v>
      </c>
      <c r="T927">
        <v>9179.7912272268095</v>
      </c>
      <c r="U927">
        <v>849.81191688839294</v>
      </c>
      <c r="V927">
        <v>2420.77711531044</v>
      </c>
      <c r="W927">
        <v>580.20406589513095</v>
      </c>
      <c r="X927">
        <v>489.72771124448798</v>
      </c>
      <c r="Y927">
        <v>817.26098978002994</v>
      </c>
      <c r="Z927">
        <v>125.715265839295</v>
      </c>
      <c r="AA927">
        <v>458.679910583035</v>
      </c>
      <c r="AB927">
        <v>270.34105252000001</v>
      </c>
      <c r="AC927">
        <v>48.022454419419702</v>
      </c>
      <c r="AD927">
        <v>188.52251169793701</v>
      </c>
      <c r="AE927">
        <v>1090.43605748</v>
      </c>
      <c r="AF927">
        <v>120.65557042</v>
      </c>
      <c r="AG927">
        <v>979.30592682999998</v>
      </c>
      <c r="AH927">
        <v>171.214514054338</v>
      </c>
      <c r="AI927">
        <v>274.42338384999999</v>
      </c>
      <c r="AJ927">
        <v>3166.6791537521099</v>
      </c>
      <c r="AK927">
        <v>445.92025749363</v>
      </c>
      <c r="AL927">
        <v>557.40032186703797</v>
      </c>
      <c r="AM927">
        <v>264.83644382477001</v>
      </c>
      <c r="AN927">
        <v>2790</v>
      </c>
    </row>
    <row r="928" spans="1:40" x14ac:dyDescent="0.3">
      <c r="A928">
        <v>350</v>
      </c>
      <c r="B928">
        <v>10</v>
      </c>
      <c r="C928">
        <v>0.6</v>
      </c>
      <c r="D928">
        <v>0.3</v>
      </c>
      <c r="E928">
        <v>447.06362862385299</v>
      </c>
      <c r="F928">
        <v>12263.3386913185</v>
      </c>
      <c r="G928">
        <v>0.65850531828802705</v>
      </c>
      <c r="H928">
        <v>15.0900335437693</v>
      </c>
      <c r="I928">
        <v>2767110.5754965399</v>
      </c>
      <c r="J928">
        <v>3321861.4351699199</v>
      </c>
      <c r="K928">
        <v>1923182.936151</v>
      </c>
      <c r="L928">
        <v>1398678.4990189101</v>
      </c>
      <c r="M928">
        <v>0.1</v>
      </c>
      <c r="N928">
        <v>0.3</v>
      </c>
      <c r="O928">
        <v>0.1</v>
      </c>
      <c r="P928">
        <v>0.4</v>
      </c>
      <c r="Q928">
        <v>1537318.2584378901</v>
      </c>
      <c r="R928">
        <v>34.999108534412201</v>
      </c>
      <c r="S928">
        <f t="shared" si="14"/>
        <v>18.708048678152458</v>
      </c>
      <c r="T928">
        <v>9011.1543972216696</v>
      </c>
      <c r="U928">
        <v>634.88593822639905</v>
      </c>
      <c r="V928">
        <v>2420.77711531044</v>
      </c>
      <c r="W928">
        <v>491.36720773428198</v>
      </c>
      <c r="X928">
        <v>483.867902354656</v>
      </c>
      <c r="Y928">
        <v>1036.1845979509301</v>
      </c>
      <c r="Z928">
        <v>122.11264565434701</v>
      </c>
      <c r="AA928">
        <v>391.575288261948</v>
      </c>
      <c r="AB928">
        <v>270.34105252000001</v>
      </c>
      <c r="AC928">
        <v>40.669586312209802</v>
      </c>
      <c r="AD928">
        <v>188.64482984781</v>
      </c>
      <c r="AE928">
        <v>1090.43605748</v>
      </c>
      <c r="AF928">
        <v>120.65557042</v>
      </c>
      <c r="AG928">
        <v>979.30592682999998</v>
      </c>
      <c r="AH928">
        <v>171.214514054338</v>
      </c>
      <c r="AI928">
        <v>274.42338384999999</v>
      </c>
      <c r="AJ928">
        <v>3843.2956460947398</v>
      </c>
      <c r="AK928">
        <v>462.18429409682898</v>
      </c>
      <c r="AL928">
        <v>577.73036762103595</v>
      </c>
      <c r="AM928">
        <v>264.94248924271801</v>
      </c>
      <c r="AN928">
        <v>2790</v>
      </c>
    </row>
    <row r="929" spans="1:40" x14ac:dyDescent="0.3">
      <c r="A929">
        <v>350</v>
      </c>
      <c r="B929">
        <v>10.5</v>
      </c>
      <c r="C929">
        <v>0.4</v>
      </c>
      <c r="D929">
        <v>0.3</v>
      </c>
      <c r="E929">
        <v>447.06362862385299</v>
      </c>
      <c r="F929">
        <v>12264.526818263201</v>
      </c>
      <c r="G929">
        <v>0.65850531828802705</v>
      </c>
      <c r="H929">
        <v>15.383446987266799</v>
      </c>
      <c r="I929">
        <v>2767374.5543241301</v>
      </c>
      <c r="J929">
        <v>3322178.3365235701</v>
      </c>
      <c r="K929">
        <v>1923366.4053557499</v>
      </c>
      <c r="L929">
        <v>1398811.93116782</v>
      </c>
      <c r="M929">
        <v>0.1</v>
      </c>
      <c r="N929">
        <v>0.3</v>
      </c>
      <c r="O929">
        <v>0.1</v>
      </c>
      <c r="P929">
        <v>0.4</v>
      </c>
      <c r="Q929">
        <v>1487484.3419767299</v>
      </c>
      <c r="R929">
        <v>35.002447404827997</v>
      </c>
      <c r="S929">
        <f t="shared" si="14"/>
        <v>19.170959750380103</v>
      </c>
      <c r="T929">
        <v>9017.7144584398102</v>
      </c>
      <c r="U929">
        <v>638.35627234346703</v>
      </c>
      <c r="V929">
        <v>2420.77711531044</v>
      </c>
      <c r="W929">
        <v>491.41408354060701</v>
      </c>
      <c r="X929">
        <v>483.91406323547398</v>
      </c>
      <c r="Y929">
        <v>1036.2771981521901</v>
      </c>
      <c r="Z929">
        <v>124.999687919634</v>
      </c>
      <c r="AA929">
        <v>391.61069680007603</v>
      </c>
      <c r="AB929">
        <v>270.34105252000001</v>
      </c>
      <c r="AC929">
        <v>40.673466138989497</v>
      </c>
      <c r="AD929">
        <v>188.62258943029099</v>
      </c>
      <c r="AE929">
        <v>1090.43605748</v>
      </c>
      <c r="AF929">
        <v>120.65557042</v>
      </c>
      <c r="AG929">
        <v>979.30592682999998</v>
      </c>
      <c r="AH929">
        <v>171.214514054338</v>
      </c>
      <c r="AI929">
        <v>274.42338384999999</v>
      </c>
      <c r="AJ929">
        <v>3718.7108549418099</v>
      </c>
      <c r="AK929">
        <v>456.81235982343901</v>
      </c>
      <c r="AL929">
        <v>571.01544977929905</v>
      </c>
      <c r="AM929">
        <v>264.96776441858498</v>
      </c>
      <c r="AN929">
        <v>2790</v>
      </c>
    </row>
    <row r="930" spans="1:40" x14ac:dyDescent="0.3">
      <c r="A930">
        <v>350</v>
      </c>
      <c r="B930">
        <v>10.5</v>
      </c>
      <c r="C930">
        <v>0.5</v>
      </c>
      <c r="D930">
        <v>0.1</v>
      </c>
      <c r="E930">
        <v>447.06362862385299</v>
      </c>
      <c r="F930">
        <v>14226.1608030895</v>
      </c>
      <c r="G930">
        <v>0.65850531828802705</v>
      </c>
      <c r="H930">
        <v>19.739819124250999</v>
      </c>
      <c r="I930">
        <v>3209149.1883861399</v>
      </c>
      <c r="J930">
        <v>3852520.0340769999</v>
      </c>
      <c r="K930">
        <v>2230406.33551826</v>
      </c>
      <c r="L930">
        <v>1622113.6985587401</v>
      </c>
      <c r="M930">
        <v>0.3</v>
      </c>
      <c r="N930">
        <v>0.2</v>
      </c>
      <c r="O930">
        <v>0.1</v>
      </c>
      <c r="P930">
        <v>0.4</v>
      </c>
      <c r="Q930">
        <v>1275468.73767684</v>
      </c>
      <c r="R930">
        <v>40.590123770999902</v>
      </c>
      <c r="S930">
        <f t="shared" si="14"/>
        <v>20.644522266100008</v>
      </c>
      <c r="T930">
        <v>10984.731884324699</v>
      </c>
      <c r="U930">
        <v>2220.57698120951</v>
      </c>
      <c r="V930">
        <v>2420.77711531044</v>
      </c>
      <c r="W930">
        <v>569.86182260427995</v>
      </c>
      <c r="X930">
        <v>561.165491342265</v>
      </c>
      <c r="Y930">
        <v>1190.56869253741</v>
      </c>
      <c r="Z930">
        <v>134.16981701666001</v>
      </c>
      <c r="AA930">
        <v>450.86769902633199</v>
      </c>
      <c r="AB930">
        <v>270.34105252000001</v>
      </c>
      <c r="AC930">
        <v>47.166445411169803</v>
      </c>
      <c r="AD930">
        <v>188.50853429801401</v>
      </c>
      <c r="AE930">
        <v>1090.43605748</v>
      </c>
      <c r="AF930">
        <v>120.65557042</v>
      </c>
      <c r="AG930">
        <v>979.30592682999998</v>
      </c>
      <c r="AH930">
        <v>171.214514054338</v>
      </c>
      <c r="AI930">
        <v>274.42338384999999</v>
      </c>
      <c r="AJ930">
        <v>3188.6718441921098</v>
      </c>
      <c r="AK930">
        <v>451.428918764824</v>
      </c>
      <c r="AL930">
        <v>564.28614845602999</v>
      </c>
      <c r="AM930">
        <v>265.00479941872402</v>
      </c>
      <c r="AN930">
        <v>2790</v>
      </c>
    </row>
    <row r="931" spans="1:40" x14ac:dyDescent="0.3">
      <c r="A931">
        <v>350</v>
      </c>
      <c r="B931">
        <v>11</v>
      </c>
      <c r="C931">
        <v>0.4</v>
      </c>
      <c r="D931">
        <v>0.3</v>
      </c>
      <c r="E931">
        <v>447.06362862385299</v>
      </c>
      <c r="F931">
        <v>12414.910507230001</v>
      </c>
      <c r="G931">
        <v>0.65850531828802705</v>
      </c>
      <c r="H931">
        <v>15.629290175819699</v>
      </c>
      <c r="I931">
        <v>2800733.6287840898</v>
      </c>
      <c r="J931">
        <v>3362225.2446387699</v>
      </c>
      <c r="K931">
        <v>2300469.9042265299</v>
      </c>
      <c r="L931">
        <v>1061755.34041224</v>
      </c>
      <c r="M931">
        <v>0.1</v>
      </c>
      <c r="N931">
        <v>0.2</v>
      </c>
      <c r="O931">
        <v>0.3</v>
      </c>
      <c r="P931">
        <v>0.3</v>
      </c>
      <c r="Q931">
        <v>1479064.6044533099</v>
      </c>
      <c r="R931">
        <v>35.424381344862901</v>
      </c>
      <c r="S931">
        <f t="shared" si="14"/>
        <v>19.740015065685537</v>
      </c>
      <c r="T931">
        <v>9169.7847021718608</v>
      </c>
      <c r="U931">
        <v>689.32336967706101</v>
      </c>
      <c r="V931">
        <v>2420.77711531044</v>
      </c>
      <c r="W931">
        <v>497.33779161904101</v>
      </c>
      <c r="X931">
        <v>489.74742675376399</v>
      </c>
      <c r="Y931">
        <v>1117.11822934779</v>
      </c>
      <c r="Z931">
        <v>128.54452791949399</v>
      </c>
      <c r="AA931">
        <v>396.08528315503298</v>
      </c>
      <c r="AB931">
        <v>270.34105252000001</v>
      </c>
      <c r="AC931">
        <v>41.163760878223599</v>
      </c>
      <c r="AD931">
        <v>188.61791194237199</v>
      </c>
      <c r="AE931">
        <v>1090.43605748</v>
      </c>
      <c r="AF931">
        <v>120.65557042</v>
      </c>
      <c r="AG931">
        <v>979.30592682999998</v>
      </c>
      <c r="AH931">
        <v>171.214514054338</v>
      </c>
      <c r="AI931">
        <v>274.42338384999999</v>
      </c>
      <c r="AJ931">
        <v>3697.6615111332699</v>
      </c>
      <c r="AK931">
        <v>455.12580505814401</v>
      </c>
      <c r="AL931">
        <v>568.90725632268004</v>
      </c>
      <c r="AM931">
        <v>265.12436381642499</v>
      </c>
      <c r="AN931">
        <v>2790</v>
      </c>
    </row>
    <row r="932" spans="1:40" x14ac:dyDescent="0.3">
      <c r="A932">
        <v>350</v>
      </c>
      <c r="B932">
        <v>10.5</v>
      </c>
      <c r="C932">
        <v>0.6</v>
      </c>
      <c r="D932">
        <v>0.3</v>
      </c>
      <c r="E932">
        <v>447.06362862385299</v>
      </c>
      <c r="F932">
        <v>12415.809555886601</v>
      </c>
      <c r="G932">
        <v>0.65850531828802705</v>
      </c>
      <c r="H932">
        <v>15.347581374330099</v>
      </c>
      <c r="I932">
        <v>2800930.8717230302</v>
      </c>
      <c r="J932">
        <v>3362462.0308799902</v>
      </c>
      <c r="K932">
        <v>2300631.9158652499</v>
      </c>
      <c r="L932">
        <v>1061830.11501473</v>
      </c>
      <c r="M932">
        <v>0.1</v>
      </c>
      <c r="N932">
        <v>0.2</v>
      </c>
      <c r="O932">
        <v>0.3</v>
      </c>
      <c r="P932">
        <v>0.3</v>
      </c>
      <c r="Q932">
        <v>1526313.3769910701</v>
      </c>
      <c r="R932">
        <v>35.426876123021998</v>
      </c>
      <c r="S932">
        <f t="shared" si="14"/>
        <v>19.286840054600209</v>
      </c>
      <c r="T932">
        <v>9165.5412572203604</v>
      </c>
      <c r="U932">
        <v>687.70856833348898</v>
      </c>
      <c r="V932">
        <v>2420.77711531044</v>
      </c>
      <c r="W932">
        <v>497.37281685909102</v>
      </c>
      <c r="X932">
        <v>489.78191781604897</v>
      </c>
      <c r="Y932">
        <v>1117.19224044886</v>
      </c>
      <c r="Z932">
        <v>125.721916976103</v>
      </c>
      <c r="AA932">
        <v>396.111740140949</v>
      </c>
      <c r="AB932">
        <v>270.34105252000001</v>
      </c>
      <c r="AC932">
        <v>41.166659854795199</v>
      </c>
      <c r="AD932">
        <v>188.638995911948</v>
      </c>
      <c r="AE932">
        <v>1090.43605748</v>
      </c>
      <c r="AF932">
        <v>120.65557042</v>
      </c>
      <c r="AG932">
        <v>979.30592682999998</v>
      </c>
      <c r="AH932">
        <v>171.214514054338</v>
      </c>
      <c r="AI932">
        <v>274.42338384999999</v>
      </c>
      <c r="AJ932">
        <v>3815.7834424776702</v>
      </c>
      <c r="AK932">
        <v>460.268298666264</v>
      </c>
      <c r="AL932">
        <v>575.33537333283005</v>
      </c>
      <c r="AM932">
        <v>265.14303532058</v>
      </c>
      <c r="AN932">
        <v>2790</v>
      </c>
    </row>
    <row r="933" spans="1:40" x14ac:dyDescent="0.3">
      <c r="A933">
        <v>300</v>
      </c>
      <c r="B933">
        <v>9</v>
      </c>
      <c r="C933">
        <v>0.6</v>
      </c>
      <c r="D933">
        <v>0.1</v>
      </c>
      <c r="E933">
        <v>447.06362862385299</v>
      </c>
      <c r="F933">
        <v>13811.8711914421</v>
      </c>
      <c r="G933">
        <v>0.56443312996116601</v>
      </c>
      <c r="H933">
        <v>18.626906560942601</v>
      </c>
      <c r="I933">
        <v>2390117.7266835002</v>
      </c>
      <c r="J933">
        <v>2869288.9876152501</v>
      </c>
      <c r="K933">
        <v>1963197.72836833</v>
      </c>
      <c r="L933">
        <v>906091.25924692105</v>
      </c>
      <c r="M933">
        <v>0.3</v>
      </c>
      <c r="N933">
        <v>0.2</v>
      </c>
      <c r="O933">
        <v>0.3</v>
      </c>
      <c r="P933">
        <v>0.3</v>
      </c>
      <c r="Q933">
        <v>1316748.5744546701</v>
      </c>
      <c r="R933">
        <v>45.996291417293101</v>
      </c>
      <c r="S933">
        <f t="shared" si="14"/>
        <v>20.346169731810406</v>
      </c>
      <c r="T933">
        <v>10567.910137536001</v>
      </c>
      <c r="U933">
        <v>1910.3453121106199</v>
      </c>
      <c r="V933">
        <v>2420.77711531044</v>
      </c>
      <c r="W933">
        <v>645.76128439458898</v>
      </c>
      <c r="X933">
        <v>545.06268582899304</v>
      </c>
      <c r="Y933">
        <v>962.39094937938501</v>
      </c>
      <c r="Z933">
        <v>132.31553250224499</v>
      </c>
      <c r="AA933">
        <v>508.19981120651101</v>
      </c>
      <c r="AB933">
        <v>270.34105252000001</v>
      </c>
      <c r="AC933">
        <v>53.448508324087001</v>
      </c>
      <c r="AD933">
        <v>188.53965291043701</v>
      </c>
      <c r="AE933">
        <v>1090.43605748</v>
      </c>
      <c r="AF933">
        <v>120.65557042</v>
      </c>
      <c r="AG933">
        <v>979.30592682999998</v>
      </c>
      <c r="AH933">
        <v>171.214514054338</v>
      </c>
      <c r="AI933">
        <v>274.42338384999999</v>
      </c>
      <c r="AJ933">
        <v>3291.8714361366701</v>
      </c>
      <c r="AK933">
        <v>453.96105390619402</v>
      </c>
      <c r="AL933">
        <v>567.45131738274301</v>
      </c>
      <c r="AM933">
        <v>265.20347313164001</v>
      </c>
      <c r="AN933">
        <v>2790</v>
      </c>
    </row>
    <row r="934" spans="1:40" x14ac:dyDescent="0.3">
      <c r="A934">
        <v>300</v>
      </c>
      <c r="B934">
        <v>10</v>
      </c>
      <c r="C934">
        <v>0.4</v>
      </c>
      <c r="D934">
        <v>0.1</v>
      </c>
      <c r="E934">
        <v>447.06362862385299</v>
      </c>
      <c r="F934">
        <v>13996.841852084999</v>
      </c>
      <c r="G934">
        <v>0.56443312996116601</v>
      </c>
      <c r="H934">
        <v>19.491319384705399</v>
      </c>
      <c r="I934">
        <v>2421606.7236064398</v>
      </c>
      <c r="J934">
        <v>2907090.90468961</v>
      </c>
      <c r="K934">
        <v>1683052.62903082</v>
      </c>
      <c r="L934">
        <v>1224038.27565878</v>
      </c>
      <c r="M934">
        <v>0.3</v>
      </c>
      <c r="N934">
        <v>0.3</v>
      </c>
      <c r="O934">
        <v>0.1</v>
      </c>
      <c r="P934">
        <v>0.4</v>
      </c>
      <c r="Q934">
        <v>1239592.5509260299</v>
      </c>
      <c r="R934">
        <v>46.602277081821597</v>
      </c>
      <c r="S934">
        <f t="shared" si="14"/>
        <v>21.587560557372292</v>
      </c>
      <c r="T934">
        <v>10761.614925853601</v>
      </c>
      <c r="U934">
        <v>2121.4251234674298</v>
      </c>
      <c r="V934">
        <v>2420.77711531044</v>
      </c>
      <c r="W934">
        <v>654.26897205793603</v>
      </c>
      <c r="X934">
        <v>552.24379186768601</v>
      </c>
      <c r="Y934">
        <v>914.52203909469199</v>
      </c>
      <c r="Z934">
        <v>140.02320525340099</v>
      </c>
      <c r="AA934">
        <v>514.62625603238598</v>
      </c>
      <c r="AB934">
        <v>270.34105252000001</v>
      </c>
      <c r="AC934">
        <v>54.152674439154502</v>
      </c>
      <c r="AD934">
        <v>188.506462761823</v>
      </c>
      <c r="AE934">
        <v>1090.43605748</v>
      </c>
      <c r="AF934">
        <v>120.65557042</v>
      </c>
      <c r="AG934">
        <v>979.30592682999998</v>
      </c>
      <c r="AH934">
        <v>171.214514054338</v>
      </c>
      <c r="AI934">
        <v>274.42338384999999</v>
      </c>
      <c r="AJ934">
        <v>3098.98137731508</v>
      </c>
      <c r="AK934">
        <v>445.226926231395</v>
      </c>
      <c r="AL934">
        <v>556.53365778924399</v>
      </c>
      <c r="AM934">
        <v>265.25260069579099</v>
      </c>
      <c r="AN934">
        <v>2790</v>
      </c>
    </row>
    <row r="935" spans="1:40" x14ac:dyDescent="0.3">
      <c r="A935">
        <v>300</v>
      </c>
      <c r="B935">
        <v>9</v>
      </c>
      <c r="C935">
        <v>0.6</v>
      </c>
      <c r="D935">
        <v>0.2</v>
      </c>
      <c r="E935">
        <v>447.06362862385299</v>
      </c>
      <c r="F935">
        <v>12450.5487072127</v>
      </c>
      <c r="G935">
        <v>0.56443312996116601</v>
      </c>
      <c r="H935">
        <v>16.952992105480298</v>
      </c>
      <c r="I935">
        <v>2153365.6762938499</v>
      </c>
      <c r="J935">
        <v>2585072.8406889001</v>
      </c>
      <c r="K935">
        <v>1496621.1182935699</v>
      </c>
      <c r="L935">
        <v>1088451.72239533</v>
      </c>
      <c r="M935">
        <v>0.5</v>
      </c>
      <c r="N935">
        <v>0.3</v>
      </c>
      <c r="O935">
        <v>0.1</v>
      </c>
      <c r="P935">
        <v>0.4</v>
      </c>
      <c r="Q935">
        <v>1275996.44584443</v>
      </c>
      <c r="R935">
        <v>41.440149189740801</v>
      </c>
      <c r="S935">
        <f t="shared" si="14"/>
        <v>19.312207090533882</v>
      </c>
      <c r="T935">
        <v>9212.7040384003994</v>
      </c>
      <c r="U935">
        <v>876.18785527766897</v>
      </c>
      <c r="V935">
        <v>2420.77711531044</v>
      </c>
      <c r="W935">
        <v>581.79568703683196</v>
      </c>
      <c r="X935">
        <v>491.07115154419398</v>
      </c>
      <c r="Y935">
        <v>819.358627245462</v>
      </c>
      <c r="Z935">
        <v>125.879992624148</v>
      </c>
      <c r="AA935">
        <v>459.88217209704197</v>
      </c>
      <c r="AB935">
        <v>270.34105252000001</v>
      </c>
      <c r="AC935">
        <v>48.154190059038797</v>
      </c>
      <c r="AD935">
        <v>188.527961636936</v>
      </c>
      <c r="AE935">
        <v>1090.43605748</v>
      </c>
      <c r="AF935">
        <v>120.65557042</v>
      </c>
      <c r="AG935">
        <v>979.30592682999998</v>
      </c>
      <c r="AH935">
        <v>171.214514054338</v>
      </c>
      <c r="AI935">
        <v>274.42338384999999</v>
      </c>
      <c r="AJ935">
        <v>3189.9911146110799</v>
      </c>
      <c r="AK935">
        <v>447.84466881232498</v>
      </c>
      <c r="AL935">
        <v>559.80583601540604</v>
      </c>
      <c r="AM935">
        <v>265.56294559842701</v>
      </c>
      <c r="AN935">
        <v>2790</v>
      </c>
    </row>
    <row r="936" spans="1:40" x14ac:dyDescent="0.3">
      <c r="A936">
        <v>350</v>
      </c>
      <c r="B936">
        <v>10.5</v>
      </c>
      <c r="C936">
        <v>0.5</v>
      </c>
      <c r="D936">
        <v>0.3</v>
      </c>
      <c r="E936">
        <v>447.06362862385299</v>
      </c>
      <c r="F936">
        <v>12294.044343497701</v>
      </c>
      <c r="G936">
        <v>0.65850531828802705</v>
      </c>
      <c r="H936">
        <v>15.3606140232991</v>
      </c>
      <c r="I936">
        <v>2773909.4009301402</v>
      </c>
      <c r="J936">
        <v>3330023.29043234</v>
      </c>
      <c r="K936">
        <v>1927908.2207766201</v>
      </c>
      <c r="L936">
        <v>1402115.0696557199</v>
      </c>
      <c r="M936">
        <v>0.1</v>
      </c>
      <c r="N936">
        <v>0.3</v>
      </c>
      <c r="O936">
        <v>0.1</v>
      </c>
      <c r="P936">
        <v>0.4</v>
      </c>
      <c r="Q936">
        <v>1494905.5532478299</v>
      </c>
      <c r="R936">
        <v>35.085101783603001</v>
      </c>
      <c r="S936">
        <f t="shared" si="14"/>
        <v>19.193581446093678</v>
      </c>
      <c r="T936">
        <v>9045.6695208008605</v>
      </c>
      <c r="U936">
        <v>660.59799112891005</v>
      </c>
      <c r="V936">
        <v>2420.77711531044</v>
      </c>
      <c r="W936">
        <v>492.57450313431599</v>
      </c>
      <c r="X936">
        <v>485.05678474122499</v>
      </c>
      <c r="Y936">
        <v>1038.56937027919</v>
      </c>
      <c r="Z936">
        <v>125.140693679149</v>
      </c>
      <c r="AA936">
        <v>392.48724196592298</v>
      </c>
      <c r="AB936">
        <v>270.34105252000001</v>
      </c>
      <c r="AC936">
        <v>40.7695119965109</v>
      </c>
      <c r="AD936">
        <v>188.62702299656101</v>
      </c>
      <c r="AE936">
        <v>1090.43605748</v>
      </c>
      <c r="AF936">
        <v>120.65557042</v>
      </c>
      <c r="AG936">
        <v>979.30592682999998</v>
      </c>
      <c r="AH936">
        <v>171.214514054338</v>
      </c>
      <c r="AI936">
        <v>274.42338384999999</v>
      </c>
      <c r="AJ936">
        <v>3737.26388311957</v>
      </c>
      <c r="AK936">
        <v>458.374822696884</v>
      </c>
      <c r="AL936">
        <v>572.96852837110498</v>
      </c>
      <c r="AM936">
        <v>265.59345626385903</v>
      </c>
      <c r="AN936">
        <v>2790</v>
      </c>
    </row>
    <row r="937" spans="1:40" x14ac:dyDescent="0.3">
      <c r="A937">
        <v>350</v>
      </c>
      <c r="B937">
        <v>10.5</v>
      </c>
      <c r="C937">
        <v>0.6</v>
      </c>
      <c r="D937">
        <v>0.1</v>
      </c>
      <c r="E937">
        <v>447.06362862385299</v>
      </c>
      <c r="F937">
        <v>14490.063529082699</v>
      </c>
      <c r="G937">
        <v>0.65850531828802705</v>
      </c>
      <c r="H937">
        <v>19.7523241759657</v>
      </c>
      <c r="I937">
        <v>3267697.1929466701</v>
      </c>
      <c r="J937">
        <v>3922805.7538375398</v>
      </c>
      <c r="K937">
        <v>2684024.9894677899</v>
      </c>
      <c r="L937">
        <v>1238780.7643697499</v>
      </c>
      <c r="M937">
        <v>0.1</v>
      </c>
      <c r="N937">
        <v>0.2</v>
      </c>
      <c r="O937">
        <v>0.1</v>
      </c>
      <c r="P937">
        <v>0.3</v>
      </c>
      <c r="Q937">
        <v>1317567.3444888</v>
      </c>
      <c r="R937">
        <v>41.330653616186702</v>
      </c>
      <c r="S937">
        <f t="shared" si="14"/>
        <v>20.83199133472267</v>
      </c>
      <c r="T937">
        <v>11244.2730041226</v>
      </c>
      <c r="U937">
        <v>2348.5598624007998</v>
      </c>
      <c r="V937">
        <v>2420.77711531044</v>
      </c>
      <c r="W937">
        <v>580.25843261837701</v>
      </c>
      <c r="X937">
        <v>571.40357531144798</v>
      </c>
      <c r="Y937">
        <v>1291.59331079615</v>
      </c>
      <c r="Z937">
        <v>135.334347887962</v>
      </c>
      <c r="AA937">
        <v>458.72097752873498</v>
      </c>
      <c r="AB937">
        <v>270.34105252000001</v>
      </c>
      <c r="AC937">
        <v>48.026954256015898</v>
      </c>
      <c r="AD937">
        <v>188.52914244404801</v>
      </c>
      <c r="AE937">
        <v>1090.43605748</v>
      </c>
      <c r="AF937">
        <v>120.65557042</v>
      </c>
      <c r="AG937">
        <v>979.30592682999998</v>
      </c>
      <c r="AH937">
        <v>171.214514054338</v>
      </c>
      <c r="AI937">
        <v>274.42338384999999</v>
      </c>
      <c r="AJ937">
        <v>3293.9183612219999</v>
      </c>
      <c r="AK937">
        <v>455.79052496006398</v>
      </c>
      <c r="AL937">
        <v>569.73815620007997</v>
      </c>
      <c r="AM937">
        <v>265.65137333236601</v>
      </c>
      <c r="AN937">
        <v>2790</v>
      </c>
    </row>
    <row r="938" spans="1:40" x14ac:dyDescent="0.3">
      <c r="A938">
        <v>350</v>
      </c>
      <c r="B938">
        <v>10</v>
      </c>
      <c r="C938">
        <v>0.4</v>
      </c>
      <c r="D938">
        <v>0.2</v>
      </c>
      <c r="E938">
        <v>447.06362862385299</v>
      </c>
      <c r="F938">
        <v>12546.285264987901</v>
      </c>
      <c r="G938">
        <v>0.65850531828802705</v>
      </c>
      <c r="H938">
        <v>17.669680353500201</v>
      </c>
      <c r="I938">
        <v>2829529.9284877498</v>
      </c>
      <c r="J938">
        <v>3396794.6320381202</v>
      </c>
      <c r="K938">
        <v>1966565.31328523</v>
      </c>
      <c r="L938">
        <v>1430229.31875289</v>
      </c>
      <c r="M938">
        <v>0.3</v>
      </c>
      <c r="N938">
        <v>0.2</v>
      </c>
      <c r="O938">
        <v>0.3</v>
      </c>
      <c r="P938">
        <v>0.4</v>
      </c>
      <c r="Q938">
        <v>1225207.9137798401</v>
      </c>
      <c r="R938">
        <v>35.788604165462303</v>
      </c>
      <c r="S938">
        <f t="shared" si="14"/>
        <v>18.917876245885079</v>
      </c>
      <c r="T938">
        <v>9310.5909193875104</v>
      </c>
      <c r="U938">
        <v>879.99429632053295</v>
      </c>
      <c r="V938">
        <v>2420.77711531044</v>
      </c>
      <c r="W938">
        <v>502.45126901447497</v>
      </c>
      <c r="X938">
        <v>494.78291792463398</v>
      </c>
      <c r="Y938">
        <v>1058.0662872042201</v>
      </c>
      <c r="Z938">
        <v>123.42166428823001</v>
      </c>
      <c r="AA938">
        <v>399.947846245081</v>
      </c>
      <c r="AB938">
        <v>270.34105252000001</v>
      </c>
      <c r="AC938">
        <v>41.586994270716403</v>
      </c>
      <c r="AD938">
        <v>188.49324324053501</v>
      </c>
      <c r="AE938">
        <v>1090.43605748</v>
      </c>
      <c r="AF938">
        <v>120.65557042</v>
      </c>
      <c r="AG938">
        <v>979.30592682999998</v>
      </c>
      <c r="AH938">
        <v>171.214514054338</v>
      </c>
      <c r="AI938">
        <v>274.42338384999999</v>
      </c>
      <c r="AJ938">
        <v>3063.0197844496001</v>
      </c>
      <c r="AK938">
        <v>445.69434560037502</v>
      </c>
      <c r="AL938">
        <v>557.11793200046895</v>
      </c>
      <c r="AM938">
        <v>265.65839175768502</v>
      </c>
      <c r="AN938">
        <v>2790</v>
      </c>
    </row>
    <row r="939" spans="1:40" x14ac:dyDescent="0.3">
      <c r="A939">
        <v>300</v>
      </c>
      <c r="B939">
        <v>10.5</v>
      </c>
      <c r="C939">
        <v>0.5</v>
      </c>
      <c r="D939">
        <v>0.2</v>
      </c>
      <c r="E939">
        <v>447.06362862385299</v>
      </c>
      <c r="F939">
        <v>12702.4852723035</v>
      </c>
      <c r="G939">
        <v>0.56443312996116601</v>
      </c>
      <c r="H939">
        <v>17.9150901318792</v>
      </c>
      <c r="I939">
        <v>2198705.6101929401</v>
      </c>
      <c r="J939">
        <v>2639502.5332448301</v>
      </c>
      <c r="K939">
        <v>1528133.0455628</v>
      </c>
      <c r="L939">
        <v>1111369.4876820301</v>
      </c>
      <c r="M939">
        <v>0.3</v>
      </c>
      <c r="N939">
        <v>0.3</v>
      </c>
      <c r="O939">
        <v>0.3</v>
      </c>
      <c r="P939">
        <v>0.4</v>
      </c>
      <c r="Q939">
        <v>1198880.01600333</v>
      </c>
      <c r="R939">
        <v>42.312687303315997</v>
      </c>
      <c r="S939">
        <f t="shared" si="14"/>
        <v>21.078026868870293</v>
      </c>
      <c r="T939">
        <v>9474.2118439262395</v>
      </c>
      <c r="U939">
        <v>1077.7576249572101</v>
      </c>
      <c r="V939">
        <v>2420.77711531044</v>
      </c>
      <c r="W939">
        <v>594.04561666254494</v>
      </c>
      <c r="X939">
        <v>501.410957286209</v>
      </c>
      <c r="Y939">
        <v>835.49157838276801</v>
      </c>
      <c r="Z939">
        <v>136.86198633399599</v>
      </c>
      <c r="AA939">
        <v>469.135391065063</v>
      </c>
      <c r="AB939">
        <v>270.34105252000001</v>
      </c>
      <c r="AC939">
        <v>49.168094858524</v>
      </c>
      <c r="AD939">
        <v>188.49419350084401</v>
      </c>
      <c r="AE939">
        <v>1090.43605748</v>
      </c>
      <c r="AF939">
        <v>120.65557042</v>
      </c>
      <c r="AG939">
        <v>979.30592682999998</v>
      </c>
      <c r="AH939">
        <v>171.214514054338</v>
      </c>
      <c r="AI939">
        <v>274.42338384999999</v>
      </c>
      <c r="AJ939">
        <v>2997.2000400083198</v>
      </c>
      <c r="AK939">
        <v>438.27342837728901</v>
      </c>
      <c r="AL939">
        <v>547.84178547161105</v>
      </c>
      <c r="AM939">
        <v>265.70413329803699</v>
      </c>
      <c r="AN939">
        <v>2790</v>
      </c>
    </row>
    <row r="940" spans="1:40" x14ac:dyDescent="0.3">
      <c r="A940">
        <v>350</v>
      </c>
      <c r="B940">
        <v>11</v>
      </c>
      <c r="C940">
        <v>0.4</v>
      </c>
      <c r="D940">
        <v>0.1</v>
      </c>
      <c r="E940">
        <v>447.06362862385299</v>
      </c>
      <c r="F940">
        <v>14496.151825942799</v>
      </c>
      <c r="G940">
        <v>0.65850531828802705</v>
      </c>
      <c r="H940">
        <v>20.243159018983299</v>
      </c>
      <c r="I940">
        <v>3269043.2197603099</v>
      </c>
      <c r="J940">
        <v>3924421.6323653199</v>
      </c>
      <c r="K940">
        <v>2685130.5905657499</v>
      </c>
      <c r="L940">
        <v>1239291.04179957</v>
      </c>
      <c r="M940">
        <v>0.1</v>
      </c>
      <c r="N940">
        <v>0.2</v>
      </c>
      <c r="O940">
        <v>0.1</v>
      </c>
      <c r="P940">
        <v>0.3</v>
      </c>
      <c r="Q940">
        <v>1260743.36214807</v>
      </c>
      <c r="R940">
        <v>41.347678500901502</v>
      </c>
      <c r="S940">
        <f t="shared" si="14"/>
        <v>21.326613971981502</v>
      </c>
      <c r="T940">
        <v>11256.3224248438</v>
      </c>
      <c r="U940">
        <v>2356.38851756843</v>
      </c>
      <c r="V940">
        <v>2420.77711531044</v>
      </c>
      <c r="W940">
        <v>580.49745213671895</v>
      </c>
      <c r="X940">
        <v>571.63895034887798</v>
      </c>
      <c r="Y940">
        <v>1292.09421931171</v>
      </c>
      <c r="Z940">
        <v>138.40467089638801</v>
      </c>
      <c r="AA940">
        <v>458.90152549990103</v>
      </c>
      <c r="AB940">
        <v>270.34105252000001</v>
      </c>
      <c r="AC940">
        <v>48.046737474713701</v>
      </c>
      <c r="AD940">
        <v>188.503950727952</v>
      </c>
      <c r="AE940">
        <v>1090.43605748</v>
      </c>
      <c r="AF940">
        <v>120.65557042</v>
      </c>
      <c r="AG940">
        <v>979.30592682999998</v>
      </c>
      <c r="AH940">
        <v>171.214514054338</v>
      </c>
      <c r="AI940">
        <v>274.42338384999999</v>
      </c>
      <c r="AJ940">
        <v>3151.8584053701902</v>
      </c>
      <c r="AK940">
        <v>449.82940109905002</v>
      </c>
      <c r="AL940">
        <v>562.28675137381197</v>
      </c>
      <c r="AM940">
        <v>265.76080020144599</v>
      </c>
      <c r="AN940">
        <v>2790</v>
      </c>
    </row>
    <row r="941" spans="1:40" x14ac:dyDescent="0.3">
      <c r="A941">
        <v>350</v>
      </c>
      <c r="B941">
        <v>11</v>
      </c>
      <c r="C941">
        <v>0.5</v>
      </c>
      <c r="D941">
        <v>0.3</v>
      </c>
      <c r="E941">
        <v>447.06362862385299</v>
      </c>
      <c r="F941">
        <v>12447.523777149199</v>
      </c>
      <c r="G941">
        <v>0.65850531828802705</v>
      </c>
      <c r="H941">
        <v>15.6064896801226</v>
      </c>
      <c r="I941">
        <v>2807935.3869970399</v>
      </c>
      <c r="J941">
        <v>3370870.8127215402</v>
      </c>
      <c r="K941">
        <v>2306385.2929147398</v>
      </c>
      <c r="L941">
        <v>1064485.5198067999</v>
      </c>
      <c r="M941">
        <v>0.1</v>
      </c>
      <c r="N941">
        <v>0.2</v>
      </c>
      <c r="O941">
        <v>0.3</v>
      </c>
      <c r="P941">
        <v>0.3</v>
      </c>
      <c r="Q941">
        <v>1486720.14123581</v>
      </c>
      <c r="R941">
        <v>35.515470988900098</v>
      </c>
      <c r="S941">
        <f t="shared" si="14"/>
        <v>19.765378338850514</v>
      </c>
      <c r="T941">
        <v>9200.7440656480903</v>
      </c>
      <c r="U941">
        <v>713.808060796375</v>
      </c>
      <c r="V941">
        <v>2420.77711531044</v>
      </c>
      <c r="W941">
        <v>498.61663745021599</v>
      </c>
      <c r="X941">
        <v>491.00676865575002</v>
      </c>
      <c r="Y941">
        <v>1119.8203485976901</v>
      </c>
      <c r="Z941">
        <v>128.702418795526</v>
      </c>
      <c r="AA941">
        <v>397.05128384758899</v>
      </c>
      <c r="AB941">
        <v>270.34105252000001</v>
      </c>
      <c r="AC941">
        <v>41.269608663937198</v>
      </c>
      <c r="AD941">
        <v>188.62253796192601</v>
      </c>
      <c r="AE941">
        <v>1090.43605748</v>
      </c>
      <c r="AF941">
        <v>120.65557042</v>
      </c>
      <c r="AG941">
        <v>979.30592682999998</v>
      </c>
      <c r="AH941">
        <v>171.214514054338</v>
      </c>
      <c r="AI941">
        <v>274.42338384999999</v>
      </c>
      <c r="AJ941">
        <v>3716.8003530895198</v>
      </c>
      <c r="AK941">
        <v>456.779711501061</v>
      </c>
      <c r="AL941">
        <v>570.97463937632597</v>
      </c>
      <c r="AM941">
        <v>265.80610003866599</v>
      </c>
      <c r="AN941">
        <v>2790</v>
      </c>
    </row>
    <row r="942" spans="1:40" x14ac:dyDescent="0.3">
      <c r="A942">
        <v>250</v>
      </c>
      <c r="B942">
        <v>11</v>
      </c>
      <c r="C942">
        <v>0.6</v>
      </c>
      <c r="D942">
        <v>0.1</v>
      </c>
      <c r="E942">
        <v>447.06362862385299</v>
      </c>
      <c r="F942">
        <v>15534.3325110768</v>
      </c>
      <c r="G942">
        <v>0.47036094163430497</v>
      </c>
      <c r="H942">
        <v>20.2046295325482</v>
      </c>
      <c r="I942">
        <v>1976010.97585237</v>
      </c>
      <c r="J942">
        <v>2372162.03583718</v>
      </c>
      <c r="K942">
        <v>1373356.9681162599</v>
      </c>
      <c r="L942">
        <v>998805.06772091903</v>
      </c>
      <c r="M942">
        <v>0.5</v>
      </c>
      <c r="N942">
        <v>0.3</v>
      </c>
      <c r="O942">
        <v>0.3</v>
      </c>
      <c r="P942">
        <v>0.4</v>
      </c>
      <c r="Q942">
        <v>1372291.64219172</v>
      </c>
      <c r="R942">
        <v>62.073722728168697</v>
      </c>
      <c r="S942">
        <f t="shared" si="14"/>
        <v>26.130651542008202</v>
      </c>
      <c r="T942">
        <v>12295.4318657728</v>
      </c>
      <c r="U942">
        <v>3325.5873039111598</v>
      </c>
      <c r="V942">
        <v>2420.77711531044</v>
      </c>
      <c r="W942">
        <v>871.47910583559099</v>
      </c>
      <c r="X942">
        <v>612.986400491636</v>
      </c>
      <c r="Y942">
        <v>756.04907378704195</v>
      </c>
      <c r="Z942">
        <v>168.072643578645</v>
      </c>
      <c r="AA942">
        <v>678.70009084846197</v>
      </c>
      <c r="AB942">
        <v>270.34105252000001</v>
      </c>
      <c r="AC942">
        <v>72.130769323203097</v>
      </c>
      <c r="AD942">
        <v>188.58007711796799</v>
      </c>
      <c r="AE942">
        <v>1090.43605748</v>
      </c>
      <c r="AF942">
        <v>120.65557042</v>
      </c>
      <c r="AG942">
        <v>979.30592682999998</v>
      </c>
      <c r="AH942">
        <v>171.214514054338</v>
      </c>
      <c r="AI942">
        <v>274.42338384999999</v>
      </c>
      <c r="AJ942">
        <v>3430.7291054793</v>
      </c>
      <c r="AK942">
        <v>448.90064530399502</v>
      </c>
      <c r="AL942">
        <v>561.12580662999403</v>
      </c>
      <c r="AM942">
        <v>266.03927284653901</v>
      </c>
      <c r="AN942">
        <v>2790</v>
      </c>
    </row>
    <row r="943" spans="1:40" x14ac:dyDescent="0.3">
      <c r="A943">
        <v>350</v>
      </c>
      <c r="B943">
        <v>11</v>
      </c>
      <c r="C943">
        <v>0.4</v>
      </c>
      <c r="D943">
        <v>0.3</v>
      </c>
      <c r="E943">
        <v>447.06362862385299</v>
      </c>
      <c r="F943">
        <v>12319.755266091301</v>
      </c>
      <c r="G943">
        <v>0.65850531828802705</v>
      </c>
      <c r="H943">
        <v>15.5977077190191</v>
      </c>
      <c r="I943">
        <v>2779600.3308292101</v>
      </c>
      <c r="J943">
        <v>3336855.13905067</v>
      </c>
      <c r="K943">
        <v>1931863.50155565</v>
      </c>
      <c r="L943">
        <v>1404991.6374950199</v>
      </c>
      <c r="M943">
        <v>0.1</v>
      </c>
      <c r="N943">
        <v>0.3</v>
      </c>
      <c r="O943">
        <v>0.1</v>
      </c>
      <c r="P943">
        <v>0.4</v>
      </c>
      <c r="Q943">
        <v>1458710.1080346601</v>
      </c>
      <c r="R943">
        <v>35.157082092219099</v>
      </c>
      <c r="S943">
        <f t="shared" si="14"/>
        <v>19.665398623328493</v>
      </c>
      <c r="T943">
        <v>9074.6663809560705</v>
      </c>
      <c r="U943">
        <v>681.82216945157904</v>
      </c>
      <c r="V943">
        <v>2420.77711531044</v>
      </c>
      <c r="W943">
        <v>493.58506496682099</v>
      </c>
      <c r="X943">
        <v>486.05193408226398</v>
      </c>
      <c r="Y943">
        <v>1040.5652731699199</v>
      </c>
      <c r="Z943">
        <v>128.07997552150999</v>
      </c>
      <c r="AA943">
        <v>393.25058920158801</v>
      </c>
      <c r="AB943">
        <v>270.34105252000001</v>
      </c>
      <c r="AC943">
        <v>40.8531543947499</v>
      </c>
      <c r="AD943">
        <v>188.611819288558</v>
      </c>
      <c r="AE943">
        <v>1090.43605748</v>
      </c>
      <c r="AF943">
        <v>120.65557042</v>
      </c>
      <c r="AG943">
        <v>979.30592682999998</v>
      </c>
      <c r="AH943">
        <v>171.214514054338</v>
      </c>
      <c r="AI943">
        <v>274.42338384999999</v>
      </c>
      <c r="AJ943">
        <v>3646.7752700866499</v>
      </c>
      <c r="AK943">
        <v>455.08888513523601</v>
      </c>
      <c r="AL943">
        <v>568.86110641904497</v>
      </c>
      <c r="AM943">
        <v>266.13834563251299</v>
      </c>
      <c r="AN943">
        <v>2790</v>
      </c>
    </row>
    <row r="944" spans="1:40" x14ac:dyDescent="0.3">
      <c r="A944">
        <v>350</v>
      </c>
      <c r="B944">
        <v>10.5</v>
      </c>
      <c r="C944">
        <v>0.6</v>
      </c>
      <c r="D944">
        <v>0.3</v>
      </c>
      <c r="E944">
        <v>447.06362862385299</v>
      </c>
      <c r="F944">
        <v>12320.630663166001</v>
      </c>
      <c r="G944">
        <v>0.65850531828802705</v>
      </c>
      <c r="H944">
        <v>15.3171407692216</v>
      </c>
      <c r="I944">
        <v>2779792.7004319401</v>
      </c>
      <c r="J944">
        <v>3337086.0749483001</v>
      </c>
      <c r="K944">
        <v>1931997.20128586</v>
      </c>
      <c r="L944">
        <v>1405088.8736624401</v>
      </c>
      <c r="M944">
        <v>0.1</v>
      </c>
      <c r="N944">
        <v>0.3</v>
      </c>
      <c r="O944">
        <v>0.1</v>
      </c>
      <c r="P944">
        <v>0.4</v>
      </c>
      <c r="Q944">
        <v>1505469.1395565399</v>
      </c>
      <c r="R944">
        <v>35.159515231199599</v>
      </c>
      <c r="S944">
        <f t="shared" si="14"/>
        <v>19.213924896480567</v>
      </c>
      <c r="T944">
        <v>9070.4412787847705</v>
      </c>
      <c r="U944">
        <v>680.22471837015996</v>
      </c>
      <c r="V944">
        <v>2420.77711531044</v>
      </c>
      <c r="W944">
        <v>493.61922482851202</v>
      </c>
      <c r="X944">
        <v>486.08557295871901</v>
      </c>
      <c r="Y944">
        <v>1040.6327362059001</v>
      </c>
      <c r="Z944">
        <v>125.26749241426</v>
      </c>
      <c r="AA944">
        <v>393.27639250738798</v>
      </c>
      <c r="AB944">
        <v>270.34105252000001</v>
      </c>
      <c r="AC944">
        <v>40.855981745500202</v>
      </c>
      <c r="AD944">
        <v>188.63275887524901</v>
      </c>
      <c r="AE944">
        <v>1090.43605748</v>
      </c>
      <c r="AF944">
        <v>120.65557042</v>
      </c>
      <c r="AG944">
        <v>979.30592682999998</v>
      </c>
      <c r="AH944">
        <v>171.214514054338</v>
      </c>
      <c r="AI944">
        <v>274.42338384999999</v>
      </c>
      <c r="AJ944">
        <v>3763.67284889135</v>
      </c>
      <c r="AK944">
        <v>460.18938438118698</v>
      </c>
      <c r="AL944">
        <v>575.23673047648299</v>
      </c>
      <c r="AM944">
        <v>266.15676444125</v>
      </c>
      <c r="AN944">
        <v>2790</v>
      </c>
    </row>
    <row r="945" spans="1:40" x14ac:dyDescent="0.3">
      <c r="A945">
        <v>300</v>
      </c>
      <c r="B945">
        <v>10</v>
      </c>
      <c r="C945">
        <v>0.4</v>
      </c>
      <c r="D945">
        <v>0.2</v>
      </c>
      <c r="E945">
        <v>447.06362862385299</v>
      </c>
      <c r="F945">
        <v>12552.210374566899</v>
      </c>
      <c r="G945">
        <v>0.56443312996116601</v>
      </c>
      <c r="H945">
        <v>17.637172983480401</v>
      </c>
      <c r="I945">
        <v>2170532.5046418398</v>
      </c>
      <c r="J945">
        <v>2605681.2780814399</v>
      </c>
      <c r="K945">
        <v>1508552.3188892601</v>
      </c>
      <c r="L945">
        <v>1097128.9591921901</v>
      </c>
      <c r="M945">
        <v>0.1</v>
      </c>
      <c r="N945">
        <v>0.4</v>
      </c>
      <c r="O945">
        <v>0.1</v>
      </c>
      <c r="P945">
        <v>0.4</v>
      </c>
      <c r="Q945">
        <v>1202984.5477483801</v>
      </c>
      <c r="R945">
        <v>41.770513853618802</v>
      </c>
      <c r="S945">
        <f t="shared" si="14"/>
        <v>20.437835955310632</v>
      </c>
      <c r="T945">
        <v>9321.9274432763505</v>
      </c>
      <c r="U945">
        <v>959.88416622523096</v>
      </c>
      <c r="V945">
        <v>2420.77711531044</v>
      </c>
      <c r="W945">
        <v>586.43381552699702</v>
      </c>
      <c r="X945">
        <v>494.98605899113602</v>
      </c>
      <c r="Y945">
        <v>825.46935655898903</v>
      </c>
      <c r="Z945">
        <v>132.88537182697601</v>
      </c>
      <c r="AA945">
        <v>463.38567128704801</v>
      </c>
      <c r="AB945">
        <v>270.34105252000001</v>
      </c>
      <c r="AC945">
        <v>48.538079671509401</v>
      </c>
      <c r="AD945">
        <v>188.49852230937799</v>
      </c>
      <c r="AE945">
        <v>1090.43605748</v>
      </c>
      <c r="AF945">
        <v>120.65557042</v>
      </c>
      <c r="AG945">
        <v>979.30592682999998</v>
      </c>
      <c r="AH945">
        <v>171.214514054338</v>
      </c>
      <c r="AI945">
        <v>274.42338384999999</v>
      </c>
      <c r="AJ945">
        <v>3007.4613693709398</v>
      </c>
      <c r="AK945">
        <v>440.28293129053702</v>
      </c>
      <c r="AL945">
        <v>550.35366411317102</v>
      </c>
      <c r="AM945">
        <v>266.33491189950303</v>
      </c>
      <c r="AN945">
        <v>2790</v>
      </c>
    </row>
    <row r="946" spans="1:40" x14ac:dyDescent="0.3">
      <c r="A946">
        <v>350</v>
      </c>
      <c r="B946">
        <v>11</v>
      </c>
      <c r="C946">
        <v>0.6</v>
      </c>
      <c r="D946">
        <v>0.3</v>
      </c>
      <c r="E946">
        <v>447.06362862385299</v>
      </c>
      <c r="F946">
        <v>12476.8677877357</v>
      </c>
      <c r="G946">
        <v>0.65850531828802705</v>
      </c>
      <c r="H946">
        <v>15.562285560247</v>
      </c>
      <c r="I946">
        <v>2814411.8112311498</v>
      </c>
      <c r="J946">
        <v>3378645.6317300699</v>
      </c>
      <c r="K946">
        <v>2311704.90592058</v>
      </c>
      <c r="L946">
        <v>1066940.7258095001</v>
      </c>
      <c r="M946">
        <v>0.1</v>
      </c>
      <c r="N946">
        <v>0.2</v>
      </c>
      <c r="O946">
        <v>0.3</v>
      </c>
      <c r="P946">
        <v>0.3</v>
      </c>
      <c r="Q946">
        <v>1497552.81077451</v>
      </c>
      <c r="R946">
        <v>35.597386426863402</v>
      </c>
      <c r="S946">
        <f t="shared" si="14"/>
        <v>19.788159355925387</v>
      </c>
      <c r="T946">
        <v>9228.1865360329393</v>
      </c>
      <c r="U946">
        <v>735.42669664310904</v>
      </c>
      <c r="V946">
        <v>2420.77711531044</v>
      </c>
      <c r="W946">
        <v>499.76668274302</v>
      </c>
      <c r="X946">
        <v>492.13927444216898</v>
      </c>
      <c r="Y946">
        <v>1122.24999967549</v>
      </c>
      <c r="Z946">
        <v>128.84422706951699</v>
      </c>
      <c r="AA946">
        <v>397.91999258654499</v>
      </c>
      <c r="AB946">
        <v>270.34105252000001</v>
      </c>
      <c r="AC946">
        <v>41.364795859098798</v>
      </c>
      <c r="AD946">
        <v>188.62846613491601</v>
      </c>
      <c r="AE946">
        <v>1090.43605748</v>
      </c>
      <c r="AF946">
        <v>120.65557042</v>
      </c>
      <c r="AG946">
        <v>979.30592682999998</v>
      </c>
      <c r="AH946">
        <v>171.214514054338</v>
      </c>
      <c r="AI946">
        <v>274.42338384999999</v>
      </c>
      <c r="AJ946">
        <v>3743.88202693627</v>
      </c>
      <c r="AK946">
        <v>458.681251702765</v>
      </c>
      <c r="AL946">
        <v>573.351564628456</v>
      </c>
      <c r="AM946">
        <v>266.419174355287</v>
      </c>
      <c r="AN946">
        <v>2790</v>
      </c>
    </row>
    <row r="947" spans="1:40" x14ac:dyDescent="0.3">
      <c r="A947">
        <v>350</v>
      </c>
      <c r="B947">
        <v>10</v>
      </c>
      <c r="C947">
        <v>0.5</v>
      </c>
      <c r="D947">
        <v>0.2</v>
      </c>
      <c r="E947">
        <v>447.06362862385299</v>
      </c>
      <c r="F947">
        <v>12590.0258870046</v>
      </c>
      <c r="G947">
        <v>0.65850531828802705</v>
      </c>
      <c r="H947">
        <v>17.643983236508301</v>
      </c>
      <c r="I947">
        <v>2839153.23503864</v>
      </c>
      <c r="J947">
        <v>3408347.2209347398</v>
      </c>
      <c r="K947">
        <v>1973253.6542253699</v>
      </c>
      <c r="L947">
        <v>1435093.5667093601</v>
      </c>
      <c r="M947">
        <v>0.3</v>
      </c>
      <c r="N947">
        <v>0.2</v>
      </c>
      <c r="O947">
        <v>0.3</v>
      </c>
      <c r="P947">
        <v>0.4</v>
      </c>
      <c r="Q947">
        <v>1232834.17724947</v>
      </c>
      <c r="R947">
        <v>35.910322160188301</v>
      </c>
      <c r="S947">
        <f t="shared" si="14"/>
        <v>18.950019039617953</v>
      </c>
      <c r="T947">
        <v>9352.3500879089897</v>
      </c>
      <c r="U947">
        <v>913.35311547013305</v>
      </c>
      <c r="V947">
        <v>2420.77711531044</v>
      </c>
      <c r="W947">
        <v>504.16011914534801</v>
      </c>
      <c r="X947">
        <v>496.46570644045198</v>
      </c>
      <c r="Y947">
        <v>1061.43732065376</v>
      </c>
      <c r="Z947">
        <v>123.62213194196001</v>
      </c>
      <c r="AA947">
        <v>401.23865892136899</v>
      </c>
      <c r="AB947">
        <v>270.34105252000001</v>
      </c>
      <c r="AC947">
        <v>41.728432744424602</v>
      </c>
      <c r="AD947">
        <v>188.49820171245801</v>
      </c>
      <c r="AE947">
        <v>1090.43605748</v>
      </c>
      <c r="AF947">
        <v>120.65557042</v>
      </c>
      <c r="AG947">
        <v>979.30592682999998</v>
      </c>
      <c r="AH947">
        <v>171.214514054338</v>
      </c>
      <c r="AI947">
        <v>274.42338384999999</v>
      </c>
      <c r="AJ947">
        <v>3082.0854431236698</v>
      </c>
      <c r="AK947">
        <v>447.675799095645</v>
      </c>
      <c r="AL947">
        <v>559.59474886955604</v>
      </c>
      <c r="AM947">
        <v>266.56190301585002</v>
      </c>
      <c r="AN947">
        <v>2790</v>
      </c>
    </row>
    <row r="948" spans="1:40" x14ac:dyDescent="0.3">
      <c r="A948">
        <v>300</v>
      </c>
      <c r="B948">
        <v>10.5</v>
      </c>
      <c r="C948">
        <v>0.6</v>
      </c>
      <c r="D948">
        <v>0.2</v>
      </c>
      <c r="E948">
        <v>447.06362862385299</v>
      </c>
      <c r="F948">
        <v>12749.580018689199</v>
      </c>
      <c r="G948">
        <v>0.56443312996116601</v>
      </c>
      <c r="H948">
        <v>17.873270119090101</v>
      </c>
      <c r="I948">
        <v>2206762.0266499501</v>
      </c>
      <c r="J948">
        <v>2649174.1016205898</v>
      </c>
      <c r="K948">
        <v>1533732.37462245</v>
      </c>
      <c r="L948">
        <v>1115441.7269981401</v>
      </c>
      <c r="M948">
        <v>0.3</v>
      </c>
      <c r="N948">
        <v>0.3</v>
      </c>
      <c r="O948">
        <v>0.3</v>
      </c>
      <c r="P948">
        <v>0.4</v>
      </c>
      <c r="Q948">
        <v>1208766.62643064</v>
      </c>
      <c r="R948">
        <v>42.467727900270198</v>
      </c>
      <c r="S948">
        <f t="shared" si="14"/>
        <v>21.116608225584834</v>
      </c>
      <c r="T948">
        <v>9519.0101883661591</v>
      </c>
      <c r="U948">
        <v>1113.6075014247599</v>
      </c>
      <c r="V948">
        <v>2420.77711531044</v>
      </c>
      <c r="W948">
        <v>596.22229682386705</v>
      </c>
      <c r="X948">
        <v>503.24822956747897</v>
      </c>
      <c r="Y948">
        <v>838.35611605707902</v>
      </c>
      <c r="Z948">
        <v>137.10146718626001</v>
      </c>
      <c r="AA948">
        <v>470.77958811528799</v>
      </c>
      <c r="AB948">
        <v>270.34105252000001</v>
      </c>
      <c r="AC948">
        <v>49.348254788412603</v>
      </c>
      <c r="AD948">
        <v>188.50033352393501</v>
      </c>
      <c r="AE948">
        <v>1090.43605748</v>
      </c>
      <c r="AF948">
        <v>120.65557042</v>
      </c>
      <c r="AG948">
        <v>979.30592682999998</v>
      </c>
      <c r="AH948">
        <v>171.214514054338</v>
      </c>
      <c r="AI948">
        <v>274.42338384999999</v>
      </c>
      <c r="AJ948">
        <v>3021.9165660765998</v>
      </c>
      <c r="AK948">
        <v>440.56983032301201</v>
      </c>
      <c r="AL948">
        <v>550.71228790376404</v>
      </c>
      <c r="AM948">
        <v>266.67771663814</v>
      </c>
      <c r="AN948">
        <v>2790</v>
      </c>
    </row>
    <row r="949" spans="1:40" x14ac:dyDescent="0.3">
      <c r="A949">
        <v>350</v>
      </c>
      <c r="B949">
        <v>9</v>
      </c>
      <c r="C949">
        <v>0.4</v>
      </c>
      <c r="D949">
        <v>0.2</v>
      </c>
      <c r="E949">
        <v>447.06362862385299</v>
      </c>
      <c r="F949">
        <v>12489.943302170401</v>
      </c>
      <c r="G949">
        <v>0.65850531828802705</v>
      </c>
      <c r="H949">
        <v>16.987476812745001</v>
      </c>
      <c r="I949">
        <v>2817241.7957430398</v>
      </c>
      <c r="J949">
        <v>3382042.9720804798</v>
      </c>
      <c r="K949">
        <v>2314029.4019498001</v>
      </c>
      <c r="L949">
        <v>1068013.57013068</v>
      </c>
      <c r="M949">
        <v>0.1</v>
      </c>
      <c r="N949">
        <v>0.2</v>
      </c>
      <c r="O949">
        <v>0.3</v>
      </c>
      <c r="P949">
        <v>0.3</v>
      </c>
      <c r="Q949">
        <v>1305511.4121167101</v>
      </c>
      <c r="R949">
        <v>35.633180780713701</v>
      </c>
      <c r="S949">
        <f t="shared" si="14"/>
        <v>17.908060392639491</v>
      </c>
      <c r="T949">
        <v>9244.2298076301395</v>
      </c>
      <c r="U949">
        <v>760.81480318963997</v>
      </c>
      <c r="V949">
        <v>2420.77711531044</v>
      </c>
      <c r="W949">
        <v>500.26921473428001</v>
      </c>
      <c r="X949">
        <v>492.63414226363602</v>
      </c>
      <c r="Y949">
        <v>1123.3115821588101</v>
      </c>
      <c r="Z949">
        <v>117.11588837938</v>
      </c>
      <c r="AA949">
        <v>398.29958975123401</v>
      </c>
      <c r="AB949">
        <v>270.34105252000001</v>
      </c>
      <c r="AC949">
        <v>41.406389534605601</v>
      </c>
      <c r="AD949">
        <v>188.53179673948199</v>
      </c>
      <c r="AE949">
        <v>1090.43605748</v>
      </c>
      <c r="AF949">
        <v>120.65557042</v>
      </c>
      <c r="AG949">
        <v>979.30592682999998</v>
      </c>
      <c r="AH949">
        <v>171.214514054338</v>
      </c>
      <c r="AI949">
        <v>274.42338384999999</v>
      </c>
      <c r="AJ949">
        <v>3263.77853029179</v>
      </c>
      <c r="AK949">
        <v>455.713494540299</v>
      </c>
      <c r="AL949">
        <v>569.64186817537404</v>
      </c>
      <c r="AM949">
        <v>266.68706767950999</v>
      </c>
      <c r="AN949">
        <v>2790</v>
      </c>
    </row>
    <row r="950" spans="1:40" x14ac:dyDescent="0.3">
      <c r="A950">
        <v>300</v>
      </c>
      <c r="B950">
        <v>11</v>
      </c>
      <c r="C950">
        <v>0.4</v>
      </c>
      <c r="D950">
        <v>0.2</v>
      </c>
      <c r="E950">
        <v>447.06362862385299</v>
      </c>
      <c r="F950">
        <v>12751.623640112801</v>
      </c>
      <c r="G950">
        <v>0.56443312996116601</v>
      </c>
      <c r="H950">
        <v>18.206021986586499</v>
      </c>
      <c r="I950">
        <v>2207112.9571178001</v>
      </c>
      <c r="J950">
        <v>2649595.3866960402</v>
      </c>
      <c r="K950">
        <v>1533976.27650823</v>
      </c>
      <c r="L950">
        <v>1115619.1101878099</v>
      </c>
      <c r="M950">
        <v>0.3</v>
      </c>
      <c r="N950">
        <v>0.3</v>
      </c>
      <c r="O950">
        <v>0.3</v>
      </c>
      <c r="P950">
        <v>0.4</v>
      </c>
      <c r="Q950">
        <v>1166917.36967425</v>
      </c>
      <c r="R950">
        <v>42.474481333327603</v>
      </c>
      <c r="S950">
        <f t="shared" si="14"/>
        <v>21.615256062943221</v>
      </c>
      <c r="T950">
        <v>9525.5379100392693</v>
      </c>
      <c r="U950">
        <v>1116.68124927294</v>
      </c>
      <c r="V950">
        <v>2420.77711531044</v>
      </c>
      <c r="W950">
        <v>596.31711111151606</v>
      </c>
      <c r="X950">
        <v>503.32825954759102</v>
      </c>
      <c r="Y950">
        <v>838.48087846633905</v>
      </c>
      <c r="Z950">
        <v>140.19493731484499</v>
      </c>
      <c r="AA950">
        <v>470.85120790346002</v>
      </c>
      <c r="AB950">
        <v>270.34105252000001</v>
      </c>
      <c r="AC950">
        <v>49.356102397684097</v>
      </c>
      <c r="AD950">
        <v>188.48176314581599</v>
      </c>
      <c r="AE950">
        <v>1090.43605748</v>
      </c>
      <c r="AF950">
        <v>120.65557042</v>
      </c>
      <c r="AG950">
        <v>979.30592682999998</v>
      </c>
      <c r="AH950">
        <v>171.214514054338</v>
      </c>
      <c r="AI950">
        <v>274.42338384999999</v>
      </c>
      <c r="AJ950">
        <v>2917.2934241856201</v>
      </c>
      <c r="AK950">
        <v>436.08573007349901</v>
      </c>
      <c r="AL950">
        <v>545.10716259187404</v>
      </c>
      <c r="AM950">
        <v>266.72012507699401</v>
      </c>
      <c r="AN950">
        <v>2790</v>
      </c>
    </row>
    <row r="951" spans="1:40" x14ac:dyDescent="0.3">
      <c r="A951">
        <v>350</v>
      </c>
      <c r="B951">
        <v>11</v>
      </c>
      <c r="C951">
        <v>0.5</v>
      </c>
      <c r="D951">
        <v>0.3</v>
      </c>
      <c r="E951">
        <v>447.06362862385299</v>
      </c>
      <c r="F951">
        <v>12351.766300527999</v>
      </c>
      <c r="G951">
        <v>0.65850531828802705</v>
      </c>
      <c r="H951">
        <v>15.574969733723099</v>
      </c>
      <c r="I951">
        <v>2786679.3602162702</v>
      </c>
      <c r="J951">
        <v>3345353.3736089701</v>
      </c>
      <c r="K951">
        <v>1936783.5320894001</v>
      </c>
      <c r="L951">
        <v>1408569.84151957</v>
      </c>
      <c r="M951">
        <v>0.1</v>
      </c>
      <c r="N951">
        <v>0.3</v>
      </c>
      <c r="O951">
        <v>0.1</v>
      </c>
      <c r="P951">
        <v>0.4</v>
      </c>
      <c r="Q951">
        <v>1466238.8320970701</v>
      </c>
      <c r="R951">
        <v>35.246619431286803</v>
      </c>
      <c r="S951">
        <f t="shared" si="14"/>
        <v>19.690424417572995</v>
      </c>
      <c r="T951">
        <v>9105.03850271189</v>
      </c>
      <c r="U951">
        <v>706.00298521462298</v>
      </c>
      <c r="V951">
        <v>2420.77711531044</v>
      </c>
      <c r="W951">
        <v>494.84211733552303</v>
      </c>
      <c r="X951">
        <v>487.28981469331598</v>
      </c>
      <c r="Y951">
        <v>1043.0476739953499</v>
      </c>
      <c r="Z951">
        <v>128.23579153542599</v>
      </c>
      <c r="AA951">
        <v>394.20012778485199</v>
      </c>
      <c r="AB951">
        <v>270.34105252000001</v>
      </c>
      <c r="AC951">
        <v>40.957198374492997</v>
      </c>
      <c r="AD951">
        <v>188.616392899224</v>
      </c>
      <c r="AE951">
        <v>1090.43605748</v>
      </c>
      <c r="AF951">
        <v>120.65557042</v>
      </c>
      <c r="AG951">
        <v>979.30592682999998</v>
      </c>
      <c r="AH951">
        <v>171.214514054338</v>
      </c>
      <c r="AI951">
        <v>274.42338384999999</v>
      </c>
      <c r="AJ951">
        <v>3665.59708024267</v>
      </c>
      <c r="AK951">
        <v>456.72779781613298</v>
      </c>
      <c r="AL951">
        <v>570.90974727016601</v>
      </c>
      <c r="AM951">
        <v>266.816141340836</v>
      </c>
      <c r="AN951">
        <v>2790</v>
      </c>
    </row>
    <row r="952" spans="1:40" x14ac:dyDescent="0.3">
      <c r="A952">
        <v>300</v>
      </c>
      <c r="B952">
        <v>10.5</v>
      </c>
      <c r="C952">
        <v>0.5</v>
      </c>
      <c r="D952">
        <v>0.1</v>
      </c>
      <c r="E952">
        <v>447.06362862385299</v>
      </c>
      <c r="F952">
        <v>14414.462758925099</v>
      </c>
      <c r="G952">
        <v>0.56443312996116601</v>
      </c>
      <c r="H952">
        <v>19.917490006452699</v>
      </c>
      <c r="I952">
        <v>2492564.0782818999</v>
      </c>
      <c r="J952">
        <v>2992273.8034596602</v>
      </c>
      <c r="K952">
        <v>1732369.0441082299</v>
      </c>
      <c r="L952">
        <v>1259904.75935144</v>
      </c>
      <c r="M952">
        <v>0.1</v>
      </c>
      <c r="N952">
        <v>0.3</v>
      </c>
      <c r="O952">
        <v>0.3</v>
      </c>
      <c r="P952">
        <v>0.4</v>
      </c>
      <c r="Q952">
        <v>1253851.7163852099</v>
      </c>
      <c r="R952">
        <v>47.967806121423003</v>
      </c>
      <c r="S952">
        <f t="shared" si="14"/>
        <v>22.442414403867993</v>
      </c>
      <c r="T952">
        <v>11177.1068515355</v>
      </c>
      <c r="U952">
        <v>2455.1247879267298</v>
      </c>
      <c r="V952">
        <v>2420.77711531044</v>
      </c>
      <c r="W952">
        <v>673.44020867984398</v>
      </c>
      <c r="X952">
        <v>568.42571583176505</v>
      </c>
      <c r="Y952">
        <v>939.58735455055205</v>
      </c>
      <c r="Z952">
        <v>145.31950806370901</v>
      </c>
      <c r="AA952">
        <v>529.10761680509495</v>
      </c>
      <c r="AB952">
        <v>270.34105252000001</v>
      </c>
      <c r="AC952">
        <v>55.739443458808204</v>
      </c>
      <c r="AD952">
        <v>188.515815339927</v>
      </c>
      <c r="AE952">
        <v>1090.43605748</v>
      </c>
      <c r="AF952">
        <v>120.65557042</v>
      </c>
      <c r="AG952">
        <v>979.30592682999998</v>
      </c>
      <c r="AH952">
        <v>171.214514054338</v>
      </c>
      <c r="AI952">
        <v>274.42338384999999</v>
      </c>
      <c r="AJ952">
        <v>3134.6292909630301</v>
      </c>
      <c r="AK952">
        <v>447.355907389555</v>
      </c>
      <c r="AL952">
        <v>559.19488423694304</v>
      </c>
      <c r="AM952">
        <v>266.84618752847399</v>
      </c>
      <c r="AN952">
        <v>2790</v>
      </c>
    </row>
    <row r="953" spans="1:40" x14ac:dyDescent="0.3">
      <c r="A953">
        <v>350</v>
      </c>
      <c r="B953">
        <v>10.5</v>
      </c>
      <c r="C953">
        <v>0.6</v>
      </c>
      <c r="D953">
        <v>0.1</v>
      </c>
      <c r="E953">
        <v>447.06362862385299</v>
      </c>
      <c r="F953">
        <v>14348.7941158992</v>
      </c>
      <c r="G953">
        <v>0.65850531828802705</v>
      </c>
      <c r="H953">
        <v>19.699935600070798</v>
      </c>
      <c r="I953">
        <v>3236312.1747442498</v>
      </c>
      <c r="J953">
        <v>3885128.6611575698</v>
      </c>
      <c r="K953">
        <v>2249285.0143543798</v>
      </c>
      <c r="L953">
        <v>1635843.64680319</v>
      </c>
      <c r="M953">
        <v>0.3</v>
      </c>
      <c r="N953">
        <v>0.2</v>
      </c>
      <c r="O953">
        <v>0.1</v>
      </c>
      <c r="P953">
        <v>0.4</v>
      </c>
      <c r="Q953">
        <v>1291311.4733364701</v>
      </c>
      <c r="R953">
        <v>40.933688034779202</v>
      </c>
      <c r="S953">
        <f t="shared" si="14"/>
        <v>20.731708187343887</v>
      </c>
      <c r="T953">
        <v>11102.7559123966</v>
      </c>
      <c r="U953">
        <v>2314.9871017103201</v>
      </c>
      <c r="V953">
        <v>2420.77711531044</v>
      </c>
      <c r="W953">
        <v>574.68526583011305</v>
      </c>
      <c r="X953">
        <v>565.91538680331996</v>
      </c>
      <c r="Y953">
        <v>1200.01403064287</v>
      </c>
      <c r="Z953">
        <v>134.71146103343199</v>
      </c>
      <c r="AA953">
        <v>454.51117925129302</v>
      </c>
      <c r="AB953">
        <v>270.34105252000001</v>
      </c>
      <c r="AC953">
        <v>47.565673193380903</v>
      </c>
      <c r="AD953">
        <v>188.51941305283</v>
      </c>
      <c r="AE953">
        <v>1090.43605748</v>
      </c>
      <c r="AF953">
        <v>120.65557042</v>
      </c>
      <c r="AG953">
        <v>979.30592682999998</v>
      </c>
      <c r="AH953">
        <v>171.214514054338</v>
      </c>
      <c r="AI953">
        <v>274.42338384999999</v>
      </c>
      <c r="AJ953">
        <v>3228.2786833411701</v>
      </c>
      <c r="AK953">
        <v>456.03820350254398</v>
      </c>
      <c r="AL953">
        <v>570.04775437818</v>
      </c>
      <c r="AM953">
        <v>267.24786177760501</v>
      </c>
      <c r="AN953">
        <v>2790</v>
      </c>
    </row>
    <row r="954" spans="1:40" x14ac:dyDescent="0.3">
      <c r="A954">
        <v>300</v>
      </c>
      <c r="B954">
        <v>10</v>
      </c>
      <c r="C954">
        <v>0.5</v>
      </c>
      <c r="D954">
        <v>0.2</v>
      </c>
      <c r="E954">
        <v>447.06362862385299</v>
      </c>
      <c r="F954">
        <v>12599.5506383745</v>
      </c>
      <c r="G954">
        <v>0.56443312996116601</v>
      </c>
      <c r="H954">
        <v>17.619219181548399</v>
      </c>
      <c r="I954">
        <v>2178512.34312372</v>
      </c>
      <c r="J954">
        <v>2615260.91611491</v>
      </c>
      <c r="K954">
        <v>1514098.42511916</v>
      </c>
      <c r="L954">
        <v>1101162.4909957501</v>
      </c>
      <c r="M954">
        <v>0.1</v>
      </c>
      <c r="N954">
        <v>0.4</v>
      </c>
      <c r="O954">
        <v>0.1</v>
      </c>
      <c r="P954">
        <v>0.4</v>
      </c>
      <c r="Q954">
        <v>1209889.27185525</v>
      </c>
      <c r="R954">
        <v>41.924080756277</v>
      </c>
      <c r="S954">
        <f t="shared" si="14"/>
        <v>20.475370755196838</v>
      </c>
      <c r="T954">
        <v>9367.2767410346605</v>
      </c>
      <c r="U954">
        <v>996.37299925088598</v>
      </c>
      <c r="V954">
        <v>2420.77711531044</v>
      </c>
      <c r="W954">
        <v>588.58980587416204</v>
      </c>
      <c r="X954">
        <v>496.80586708056899</v>
      </c>
      <c r="Y954">
        <v>828.30887527127402</v>
      </c>
      <c r="Z954">
        <v>133.11867289544901</v>
      </c>
      <c r="AA954">
        <v>465.01423988987301</v>
      </c>
      <c r="AB954">
        <v>270.34105252000001</v>
      </c>
      <c r="AC954">
        <v>48.716527142427601</v>
      </c>
      <c r="AD954">
        <v>188.503352750934</v>
      </c>
      <c r="AE954">
        <v>1090.43605748</v>
      </c>
      <c r="AF954">
        <v>120.65557042</v>
      </c>
      <c r="AG954">
        <v>979.30592682999998</v>
      </c>
      <c r="AH954">
        <v>171.214514054338</v>
      </c>
      <c r="AI954">
        <v>274.42338384999999</v>
      </c>
      <c r="AJ954">
        <v>3024.7231796381302</v>
      </c>
      <c r="AK954">
        <v>442.273897339825</v>
      </c>
      <c r="AL954">
        <v>552.84237167478102</v>
      </c>
      <c r="AM954">
        <v>267.31407695464401</v>
      </c>
      <c r="AN954">
        <v>2790</v>
      </c>
    </row>
    <row r="955" spans="1:40" x14ac:dyDescent="0.3">
      <c r="A955">
        <v>350</v>
      </c>
      <c r="B955">
        <v>11</v>
      </c>
      <c r="C955">
        <v>0.4</v>
      </c>
      <c r="D955">
        <v>0.1</v>
      </c>
      <c r="E955">
        <v>447.06362862385299</v>
      </c>
      <c r="F955">
        <v>14354.7392236858</v>
      </c>
      <c r="G955">
        <v>0.65850531828802705</v>
      </c>
      <c r="H955">
        <v>20.188110555576099</v>
      </c>
      <c r="I955">
        <v>3237628.4059148999</v>
      </c>
      <c r="J955">
        <v>3886708.7706061201</v>
      </c>
      <c r="K955">
        <v>2250199.8145614401</v>
      </c>
      <c r="L955">
        <v>1636508.95604468</v>
      </c>
      <c r="M955">
        <v>0.3</v>
      </c>
      <c r="N955">
        <v>0.2</v>
      </c>
      <c r="O955">
        <v>0.1</v>
      </c>
      <c r="P955">
        <v>0.4</v>
      </c>
      <c r="Q955">
        <v>1235195.88041738</v>
      </c>
      <c r="R955">
        <v>40.950336056728801</v>
      </c>
      <c r="S955">
        <f t="shared" si="14"/>
        <v>21.223894473541296</v>
      </c>
      <c r="T955">
        <v>11114.6013982287</v>
      </c>
      <c r="U955">
        <v>2322.6841829672398</v>
      </c>
      <c r="V955">
        <v>2420.77711531044</v>
      </c>
      <c r="W955">
        <v>574.91899441356099</v>
      </c>
      <c r="X955">
        <v>566.14555152364198</v>
      </c>
      <c r="Y955">
        <v>1200.47160684153</v>
      </c>
      <c r="Z955">
        <v>137.76730955903699</v>
      </c>
      <c r="AA955">
        <v>454.68773061344899</v>
      </c>
      <c r="AB955">
        <v>270.34105252000001</v>
      </c>
      <c r="AC955">
        <v>47.585018490845897</v>
      </c>
      <c r="AD955">
        <v>188.49460294034901</v>
      </c>
      <c r="AE955">
        <v>1090.43605748</v>
      </c>
      <c r="AF955">
        <v>120.65557042</v>
      </c>
      <c r="AG955">
        <v>979.30592682999998</v>
      </c>
      <c r="AH955">
        <v>171.214514054338</v>
      </c>
      <c r="AI955">
        <v>274.42338384999999</v>
      </c>
      <c r="AJ955">
        <v>3087.9897010434602</v>
      </c>
      <c r="AK955">
        <v>450.13782545702998</v>
      </c>
      <c r="AL955">
        <v>562.67228182128804</v>
      </c>
      <c r="AM955">
        <v>267.35655338292401</v>
      </c>
      <c r="AN955">
        <v>2790</v>
      </c>
    </row>
    <row r="956" spans="1:40" x14ac:dyDescent="0.3">
      <c r="A956">
        <v>350</v>
      </c>
      <c r="B956">
        <v>10</v>
      </c>
      <c r="C956">
        <v>0.6</v>
      </c>
      <c r="D956">
        <v>0.2</v>
      </c>
      <c r="E956">
        <v>447.06362862385299</v>
      </c>
      <c r="F956">
        <v>12629.278458716501</v>
      </c>
      <c r="G956">
        <v>0.65850531828802705</v>
      </c>
      <c r="H956">
        <v>17.590496581734701</v>
      </c>
      <c r="I956">
        <v>2847782.0983688501</v>
      </c>
      <c r="J956">
        <v>3418706.0004428001</v>
      </c>
      <c r="K956">
        <v>1979250.8423616199</v>
      </c>
      <c r="L956">
        <v>1439455.15808118</v>
      </c>
      <c r="M956">
        <v>0.3</v>
      </c>
      <c r="N956">
        <v>0.2</v>
      </c>
      <c r="O956">
        <v>0.3</v>
      </c>
      <c r="P956">
        <v>0.4</v>
      </c>
      <c r="Q956">
        <v>1243677.9891728701</v>
      </c>
      <c r="R956">
        <v>36.019462187658497</v>
      </c>
      <c r="S956">
        <f t="shared" si="14"/>
        <v>18.97879400479875</v>
      </c>
      <c r="T956">
        <v>9389.4042538524009</v>
      </c>
      <c r="U956">
        <v>942.87407363786997</v>
      </c>
      <c r="V956">
        <v>2420.77711531044</v>
      </c>
      <c r="W956">
        <v>505.69238190276599</v>
      </c>
      <c r="X956">
        <v>497.97460081833401</v>
      </c>
      <c r="Y956">
        <v>1064.45943886183</v>
      </c>
      <c r="Z956">
        <v>123.801582484907</v>
      </c>
      <c r="AA956">
        <v>402.39608294290502</v>
      </c>
      <c r="AB956">
        <v>270.34105252000001</v>
      </c>
      <c r="AC956">
        <v>41.855255396577398</v>
      </c>
      <c r="AD956">
        <v>188.50443692812399</v>
      </c>
      <c r="AE956">
        <v>1090.43605748</v>
      </c>
      <c r="AF956">
        <v>120.65557042</v>
      </c>
      <c r="AG956">
        <v>979.30592682999998</v>
      </c>
      <c r="AH956">
        <v>171.214514054338</v>
      </c>
      <c r="AI956">
        <v>274.42338384999999</v>
      </c>
      <c r="AJ956">
        <v>3109.19497293217</v>
      </c>
      <c r="AK956">
        <v>449.87420486412901</v>
      </c>
      <c r="AL956">
        <v>562.34275608016105</v>
      </c>
      <c r="AM956">
        <v>267.37204816702098</v>
      </c>
      <c r="AN956">
        <v>2790</v>
      </c>
    </row>
    <row r="957" spans="1:40" x14ac:dyDescent="0.3">
      <c r="A957">
        <v>350</v>
      </c>
      <c r="B957">
        <v>11</v>
      </c>
      <c r="C957">
        <v>0.6</v>
      </c>
      <c r="D957">
        <v>0.3</v>
      </c>
      <c r="E957">
        <v>447.06362862385299</v>
      </c>
      <c r="F957">
        <v>12380.5688560544</v>
      </c>
      <c r="G957">
        <v>0.65850531828802705</v>
      </c>
      <c r="H957">
        <v>15.5309182252422</v>
      </c>
      <c r="I957">
        <v>2793045.6351477699</v>
      </c>
      <c r="J957">
        <v>3352995.9605615502</v>
      </c>
      <c r="K957">
        <v>1941208.18769353</v>
      </c>
      <c r="L957">
        <v>1411787.77286802</v>
      </c>
      <c r="M957">
        <v>0.1</v>
      </c>
      <c r="N957">
        <v>0.3</v>
      </c>
      <c r="O957">
        <v>0.1</v>
      </c>
      <c r="P957">
        <v>0.4</v>
      </c>
      <c r="Q957">
        <v>1476917.3065718</v>
      </c>
      <c r="R957">
        <v>35.327141673245798</v>
      </c>
      <c r="S957">
        <f t="shared" si="14"/>
        <v>19.712903347952167</v>
      </c>
      <c r="T957">
        <v>9131.9563504940907</v>
      </c>
      <c r="U957">
        <v>727.35163418197499</v>
      </c>
      <c r="V957">
        <v>2420.77711531044</v>
      </c>
      <c r="W957">
        <v>495.97260296355</v>
      </c>
      <c r="X957">
        <v>488.40305893699298</v>
      </c>
      <c r="Y957">
        <v>1045.27982051143</v>
      </c>
      <c r="Z957">
        <v>128.37574279475001</v>
      </c>
      <c r="AA957">
        <v>395.05406175638802</v>
      </c>
      <c r="AB957">
        <v>270.34105252000001</v>
      </c>
      <c r="AC957">
        <v>41.050766651130203</v>
      </c>
      <c r="AD957">
        <v>188.62226181878799</v>
      </c>
      <c r="AE957">
        <v>1090.43605748</v>
      </c>
      <c r="AF957">
        <v>120.65557042</v>
      </c>
      <c r="AG957">
        <v>979.30592682999998</v>
      </c>
      <c r="AH957">
        <v>171.214514054338</v>
      </c>
      <c r="AI957">
        <v>274.42338384999999</v>
      </c>
      <c r="AJ957">
        <v>3692.2932664294999</v>
      </c>
      <c r="AK957">
        <v>458.61250556029802</v>
      </c>
      <c r="AL957">
        <v>573.26563195037204</v>
      </c>
      <c r="AM957">
        <v>267.425692957217</v>
      </c>
      <c r="AN957">
        <v>2790</v>
      </c>
    </row>
    <row r="958" spans="1:40" x14ac:dyDescent="0.3">
      <c r="A958">
        <v>350</v>
      </c>
      <c r="B958">
        <v>10.5</v>
      </c>
      <c r="C958">
        <v>0.4</v>
      </c>
      <c r="D958">
        <v>0.2</v>
      </c>
      <c r="E958">
        <v>447.06362862385299</v>
      </c>
      <c r="F958">
        <v>12633.0763434122</v>
      </c>
      <c r="G958">
        <v>0.65850531828802705</v>
      </c>
      <c r="H958">
        <v>18.002845164941998</v>
      </c>
      <c r="I958">
        <v>2848617.3582251598</v>
      </c>
      <c r="J958">
        <v>3419708.7133555301</v>
      </c>
      <c r="K958">
        <v>1979831.36036373</v>
      </c>
      <c r="L958">
        <v>1439877.3529918001</v>
      </c>
      <c r="M958">
        <v>0.3</v>
      </c>
      <c r="N958">
        <v>0.2</v>
      </c>
      <c r="O958">
        <v>0.3</v>
      </c>
      <c r="P958">
        <v>0.4</v>
      </c>
      <c r="Q958">
        <v>1191159.67364105</v>
      </c>
      <c r="R958">
        <v>36.030026763799398</v>
      </c>
      <c r="S958">
        <f t="shared" si="14"/>
        <v>19.450328558147643</v>
      </c>
      <c r="T958">
        <v>9398.7412358187703</v>
      </c>
      <c r="U958">
        <v>948.58414484638899</v>
      </c>
      <c r="V958">
        <v>2420.77711531044</v>
      </c>
      <c r="W958">
        <v>505.840702431392</v>
      </c>
      <c r="X958">
        <v>498.12065933143998</v>
      </c>
      <c r="Y958">
        <v>1064.75194678505</v>
      </c>
      <c r="Z958">
        <v>126.74054182520101</v>
      </c>
      <c r="AA958">
        <v>402.50811969501501</v>
      </c>
      <c r="AB958">
        <v>270.34105252000001</v>
      </c>
      <c r="AC958">
        <v>41.867531621864501</v>
      </c>
      <c r="AD958">
        <v>188.48118840334399</v>
      </c>
      <c r="AE958">
        <v>1090.43605748</v>
      </c>
      <c r="AF958">
        <v>120.65557042</v>
      </c>
      <c r="AG958">
        <v>979.30592682999998</v>
      </c>
      <c r="AH958">
        <v>171.214514054338</v>
      </c>
      <c r="AI958">
        <v>274.42338384999999</v>
      </c>
      <c r="AJ958">
        <v>2977.89918410262</v>
      </c>
      <c r="AK958">
        <v>444.335107593413</v>
      </c>
      <c r="AL958">
        <v>555.41888449176599</v>
      </c>
      <c r="AM958">
        <v>267.45046889278598</v>
      </c>
      <c r="AN958">
        <v>2790</v>
      </c>
    </row>
    <row r="959" spans="1:40" x14ac:dyDescent="0.3">
      <c r="A959">
        <v>350</v>
      </c>
      <c r="B959">
        <v>9</v>
      </c>
      <c r="C959">
        <v>0.5</v>
      </c>
      <c r="D959">
        <v>0.2</v>
      </c>
      <c r="E959">
        <v>447.06362862385299</v>
      </c>
      <c r="F959">
        <v>12526.756429954499</v>
      </c>
      <c r="G959">
        <v>0.65850531828802705</v>
      </c>
      <c r="H959">
        <v>16.9613603354546</v>
      </c>
      <c r="I959">
        <v>2825356.0385048101</v>
      </c>
      <c r="J959">
        <v>3391783.9597896901</v>
      </c>
      <c r="K959">
        <v>2320694.2882771599</v>
      </c>
      <c r="L959">
        <v>1071089.67151253</v>
      </c>
      <c r="M959">
        <v>0.1</v>
      </c>
      <c r="N959">
        <v>0.2</v>
      </c>
      <c r="O959">
        <v>0.3</v>
      </c>
      <c r="P959">
        <v>0.3</v>
      </c>
      <c r="Q959">
        <v>1313040.5913553501</v>
      </c>
      <c r="R959">
        <v>35.7358117581703</v>
      </c>
      <c r="S959">
        <f t="shared" si="14"/>
        <v>17.933831320259838</v>
      </c>
      <c r="T959">
        <v>9279.2504661960993</v>
      </c>
      <c r="U959">
        <v>788.55872327069596</v>
      </c>
      <c r="V959">
        <v>2420.77711531044</v>
      </c>
      <c r="W959">
        <v>501.710094200404</v>
      </c>
      <c r="X959">
        <v>494.05304678168301</v>
      </c>
      <c r="Y959">
        <v>1126.35507304456</v>
      </c>
      <c r="Z959">
        <v>117.277005416712</v>
      </c>
      <c r="AA959">
        <v>399.38798565341</v>
      </c>
      <c r="AB959">
        <v>270.34105252000001</v>
      </c>
      <c r="AC959">
        <v>41.525648554928203</v>
      </c>
      <c r="AD959">
        <v>188.53648839462599</v>
      </c>
      <c r="AE959">
        <v>1090.43605748</v>
      </c>
      <c r="AF959">
        <v>120.65557042</v>
      </c>
      <c r="AG959">
        <v>979.30592682999998</v>
      </c>
      <c r="AH959">
        <v>171.214514054338</v>
      </c>
      <c r="AI959">
        <v>274.42338384999999</v>
      </c>
      <c r="AJ959">
        <v>3282.6014783883702</v>
      </c>
      <c r="AK959">
        <v>457.50596375841502</v>
      </c>
      <c r="AL959">
        <v>571.88245469801802</v>
      </c>
      <c r="AM959">
        <v>267.45518194425898</v>
      </c>
      <c r="AN959">
        <v>2790</v>
      </c>
    </row>
    <row r="960" spans="1:40" x14ac:dyDescent="0.3">
      <c r="A960">
        <v>350</v>
      </c>
      <c r="B960">
        <v>9</v>
      </c>
      <c r="C960">
        <v>0.4</v>
      </c>
      <c r="D960">
        <v>0.2</v>
      </c>
      <c r="E960">
        <v>447.06362862385299</v>
      </c>
      <c r="F960">
        <v>12393.2256277667</v>
      </c>
      <c r="G960">
        <v>0.65850531828802705</v>
      </c>
      <c r="H960">
        <v>16.951670113913401</v>
      </c>
      <c r="I960">
        <v>2795791.39730016</v>
      </c>
      <c r="J960">
        <v>3356292.1936376402</v>
      </c>
      <c r="K960">
        <v>1943116.5331586399</v>
      </c>
      <c r="L960">
        <v>1413175.6604790101</v>
      </c>
      <c r="M960">
        <v>0.1</v>
      </c>
      <c r="N960">
        <v>0.3</v>
      </c>
      <c r="O960">
        <v>0.1</v>
      </c>
      <c r="P960">
        <v>0.4</v>
      </c>
      <c r="Q960">
        <v>1285696.80606885</v>
      </c>
      <c r="R960">
        <v>35.3618707615706</v>
      </c>
      <c r="S960">
        <f t="shared" si="14"/>
        <v>17.839754394445439</v>
      </c>
      <c r="T960">
        <v>9147.5850967525093</v>
      </c>
      <c r="U960">
        <v>752.42432600183099</v>
      </c>
      <c r="V960">
        <v>2420.77711531044</v>
      </c>
      <c r="W960">
        <v>496.46017924397302</v>
      </c>
      <c r="X960">
        <v>488.88319905853501</v>
      </c>
      <c r="Y960">
        <v>1046.2424497596201</v>
      </c>
      <c r="Z960">
        <v>116.688797308746</v>
      </c>
      <c r="AA960">
        <v>395.42236183844801</v>
      </c>
      <c r="AB960">
        <v>270.34105252000001</v>
      </c>
      <c r="AC960">
        <v>41.091122469158599</v>
      </c>
      <c r="AD960">
        <v>188.52626019311501</v>
      </c>
      <c r="AE960">
        <v>1090.43605748</v>
      </c>
      <c r="AF960">
        <v>120.65557042</v>
      </c>
      <c r="AG960">
        <v>979.30592682999998</v>
      </c>
      <c r="AH960">
        <v>171.214514054338</v>
      </c>
      <c r="AI960">
        <v>274.42338384999999</v>
      </c>
      <c r="AJ960">
        <v>3214.2420151721199</v>
      </c>
      <c r="AK960">
        <v>455.64053101420399</v>
      </c>
      <c r="AL960">
        <v>569.55066376775505</v>
      </c>
      <c r="AM960">
        <v>267.68859139884597</v>
      </c>
      <c r="AN960">
        <v>2790</v>
      </c>
    </row>
    <row r="961" spans="1:40" x14ac:dyDescent="0.3">
      <c r="A961">
        <v>300</v>
      </c>
      <c r="B961">
        <v>10</v>
      </c>
      <c r="C961">
        <v>0.5</v>
      </c>
      <c r="D961">
        <v>0.1</v>
      </c>
      <c r="E961">
        <v>447.06362862385299</v>
      </c>
      <c r="F961">
        <v>14130.639017145701</v>
      </c>
      <c r="G961">
        <v>0.56443312996116601</v>
      </c>
      <c r="H961">
        <v>19.497891754930599</v>
      </c>
      <c r="I961">
        <v>2444382.5622443999</v>
      </c>
      <c r="J961">
        <v>2934432.8478324101</v>
      </c>
      <c r="K961">
        <v>1698882.1750608699</v>
      </c>
      <c r="L961">
        <v>1235550.67277154</v>
      </c>
      <c r="M961">
        <v>0.3</v>
      </c>
      <c r="N961">
        <v>0.3</v>
      </c>
      <c r="O961">
        <v>0.1</v>
      </c>
      <c r="P961">
        <v>0.4</v>
      </c>
      <c r="Q961">
        <v>1250834.1756362501</v>
      </c>
      <c r="R961">
        <v>47.040583571735901</v>
      </c>
      <c r="S961">
        <f t="shared" si="14"/>
        <v>21.688841271892766</v>
      </c>
      <c r="T961">
        <v>10890.9851015247</v>
      </c>
      <c r="U961">
        <v>2225.6026529826399</v>
      </c>
      <c r="V961">
        <v>2420.77711531044</v>
      </c>
      <c r="W961">
        <v>660.42254125154204</v>
      </c>
      <c r="X961">
        <v>557.43785244587502</v>
      </c>
      <c r="Y961">
        <v>922.57217173011895</v>
      </c>
      <c r="Z961">
        <v>140.65117155580299</v>
      </c>
      <c r="AA961">
        <v>519.27447238325999</v>
      </c>
      <c r="AB961">
        <v>270.34105252000001</v>
      </c>
      <c r="AC961">
        <v>54.661994372410703</v>
      </c>
      <c r="AD961">
        <v>188.51584392401</v>
      </c>
      <c r="AE961">
        <v>1090.43605748</v>
      </c>
      <c r="AF961">
        <v>120.65557042</v>
      </c>
      <c r="AG961">
        <v>979.30592682999998</v>
      </c>
      <c r="AH961">
        <v>171.214514054338</v>
      </c>
      <c r="AI961">
        <v>274.42338384999999</v>
      </c>
      <c r="AJ961">
        <v>3127.0854390906202</v>
      </c>
      <c r="AK961">
        <v>449.65391562091099</v>
      </c>
      <c r="AL961">
        <v>562.06739452613897</v>
      </c>
      <c r="AM961">
        <v>267.74737012619198</v>
      </c>
      <c r="AN961">
        <v>2790</v>
      </c>
    </row>
    <row r="962" spans="1:40" x14ac:dyDescent="0.3">
      <c r="A962">
        <v>300</v>
      </c>
      <c r="B962">
        <v>11</v>
      </c>
      <c r="C962">
        <v>0.5</v>
      </c>
      <c r="D962">
        <v>0.2</v>
      </c>
      <c r="E962">
        <v>447.06362862385299</v>
      </c>
      <c r="F962">
        <v>12809.330553571999</v>
      </c>
      <c r="G962">
        <v>0.56443312996116601</v>
      </c>
      <c r="H962">
        <v>18.190796897436702</v>
      </c>
      <c r="I962">
        <v>2216977.8761139899</v>
      </c>
      <c r="J962">
        <v>2661438.0265473998</v>
      </c>
      <c r="K962">
        <v>1540832.54168534</v>
      </c>
      <c r="L962">
        <v>1120605.4848620701</v>
      </c>
      <c r="M962">
        <v>0.3</v>
      </c>
      <c r="N962">
        <v>0.3</v>
      </c>
      <c r="O962">
        <v>0.3</v>
      </c>
      <c r="P962">
        <v>0.4</v>
      </c>
      <c r="Q962">
        <v>1174201.06044044</v>
      </c>
      <c r="R962">
        <v>42.6643254083248</v>
      </c>
      <c r="S962">
        <f t="shared" ref="S962:S1025" si="15">SQRT(R962*B962)</f>
        <v>21.663508014436925</v>
      </c>
      <c r="T962">
        <v>9580.9418672854608</v>
      </c>
      <c r="U962">
        <v>1161.1251034945101</v>
      </c>
      <c r="V962">
        <v>2420.77711531044</v>
      </c>
      <c r="W962">
        <v>598.98241194180798</v>
      </c>
      <c r="X962">
        <v>505.577962507189</v>
      </c>
      <c r="Y962">
        <v>841.98755492803002</v>
      </c>
      <c r="Z962">
        <v>140.49411101195199</v>
      </c>
      <c r="AA962">
        <v>472.86449393463602</v>
      </c>
      <c r="AB962">
        <v>270.34105252000001</v>
      </c>
      <c r="AC962">
        <v>49.576704587776199</v>
      </c>
      <c r="AD962">
        <v>188.487124000481</v>
      </c>
      <c r="AE962">
        <v>1090.43605748</v>
      </c>
      <c r="AF962">
        <v>120.65557042</v>
      </c>
      <c r="AG962">
        <v>979.30592682999998</v>
      </c>
      <c r="AH962">
        <v>171.214514054338</v>
      </c>
      <c r="AI962">
        <v>274.42338384999999</v>
      </c>
      <c r="AJ962">
        <v>2935.5026511010901</v>
      </c>
      <c r="AK962">
        <v>438.38868628652801</v>
      </c>
      <c r="AL962">
        <v>547.98585785816101</v>
      </c>
      <c r="AM962">
        <v>267.91225818417797</v>
      </c>
      <c r="AN962">
        <v>2790</v>
      </c>
    </row>
    <row r="963" spans="1:40" x14ac:dyDescent="0.3">
      <c r="A963">
        <v>350</v>
      </c>
      <c r="B963">
        <v>9</v>
      </c>
      <c r="C963">
        <v>0.6</v>
      </c>
      <c r="D963">
        <v>0.2</v>
      </c>
      <c r="E963">
        <v>447.06362862385299</v>
      </c>
      <c r="F963">
        <v>12559.836308244499</v>
      </c>
      <c r="G963">
        <v>0.65850531828802705</v>
      </c>
      <c r="H963">
        <v>16.909861866992799</v>
      </c>
      <c r="I963">
        <v>2832642.7760860398</v>
      </c>
      <c r="J963">
        <v>3400531.5439208201</v>
      </c>
      <c r="K963">
        <v>2326679.47741951</v>
      </c>
      <c r="L963">
        <v>1073852.0665013101</v>
      </c>
      <c r="M963">
        <v>0.1</v>
      </c>
      <c r="N963">
        <v>0.2</v>
      </c>
      <c r="O963">
        <v>0.3</v>
      </c>
      <c r="P963">
        <v>0.3</v>
      </c>
      <c r="Q963">
        <v>1323785.6135324701</v>
      </c>
      <c r="R963">
        <v>35.827976242569903</v>
      </c>
      <c r="S963">
        <f t="shared" si="15"/>
        <v>17.956942562227265</v>
      </c>
      <c r="T963">
        <v>9310.3032856496593</v>
      </c>
      <c r="U963">
        <v>813.07572435791599</v>
      </c>
      <c r="V963">
        <v>2420.77711531044</v>
      </c>
      <c r="W963">
        <v>503.00403016757798</v>
      </c>
      <c r="X963">
        <v>495.32724892241202</v>
      </c>
      <c r="Y963">
        <v>1129.0877797441699</v>
      </c>
      <c r="Z963">
        <v>117.421485724036</v>
      </c>
      <c r="AA963">
        <v>400.36538496921798</v>
      </c>
      <c r="AB963">
        <v>270.34105252000001</v>
      </c>
      <c r="AC963">
        <v>41.632745324250898</v>
      </c>
      <c r="AD963">
        <v>188.542485560991</v>
      </c>
      <c r="AE963">
        <v>1090.43605748</v>
      </c>
      <c r="AF963">
        <v>120.65557042</v>
      </c>
      <c r="AG963">
        <v>979.30592682999998</v>
      </c>
      <c r="AH963">
        <v>171.214514054338</v>
      </c>
      <c r="AI963">
        <v>274.42338384999999</v>
      </c>
      <c r="AJ963">
        <v>3309.4640338311801</v>
      </c>
      <c r="AK963">
        <v>459.533022594839</v>
      </c>
      <c r="AL963">
        <v>574.41627824354805</v>
      </c>
      <c r="AM963">
        <v>268.144962524346</v>
      </c>
      <c r="AN963">
        <v>2790</v>
      </c>
    </row>
    <row r="964" spans="1:40" x14ac:dyDescent="0.3">
      <c r="A964">
        <v>300</v>
      </c>
      <c r="B964">
        <v>10</v>
      </c>
      <c r="C964">
        <v>0.6</v>
      </c>
      <c r="D964">
        <v>0.2</v>
      </c>
      <c r="E964">
        <v>447.06362862385299</v>
      </c>
      <c r="F964">
        <v>12641.9281757678</v>
      </c>
      <c r="G964">
        <v>0.56443312996116601</v>
      </c>
      <c r="H964">
        <v>17.576975760359002</v>
      </c>
      <c r="I964">
        <v>2185649.0519698001</v>
      </c>
      <c r="J964">
        <v>2623828.3937212499</v>
      </c>
      <c r="K964">
        <v>1519058.54373336</v>
      </c>
      <c r="L964">
        <v>1104769.8499878999</v>
      </c>
      <c r="M964">
        <v>0.1</v>
      </c>
      <c r="N964">
        <v>0.4</v>
      </c>
      <c r="O964">
        <v>0.1</v>
      </c>
      <c r="P964">
        <v>0.4</v>
      </c>
      <c r="Q964">
        <v>1219517.08023977</v>
      </c>
      <c r="R964">
        <v>42.061422166777497</v>
      </c>
      <c r="S964">
        <f t="shared" si="15"/>
        <v>20.508881531370136</v>
      </c>
      <c r="T964">
        <v>9407.5099643645208</v>
      </c>
      <c r="U964">
        <v>1028.6812901722999</v>
      </c>
      <c r="V964">
        <v>2420.77711531044</v>
      </c>
      <c r="W964">
        <v>590.517999711372</v>
      </c>
      <c r="X964">
        <v>498.433398955938</v>
      </c>
      <c r="Y964">
        <v>830.84784520260496</v>
      </c>
      <c r="Z964">
        <v>133.32694636680699</v>
      </c>
      <c r="AA964">
        <v>466.470738035875</v>
      </c>
      <c r="AB964">
        <v>270.34105252000001</v>
      </c>
      <c r="AC964">
        <v>48.876120303010502</v>
      </c>
      <c r="AD964">
        <v>188.509224737539</v>
      </c>
      <c r="AE964">
        <v>1090.43605748</v>
      </c>
      <c r="AF964">
        <v>120.65557042</v>
      </c>
      <c r="AG964">
        <v>979.30592682999998</v>
      </c>
      <c r="AH964">
        <v>171.214514054338</v>
      </c>
      <c r="AI964">
        <v>274.42338384999999</v>
      </c>
      <c r="AJ964">
        <v>3048.7927005994202</v>
      </c>
      <c r="AK964">
        <v>444.41821140329802</v>
      </c>
      <c r="AL964">
        <v>555.52276425412197</v>
      </c>
      <c r="AM964">
        <v>268.18978589644399</v>
      </c>
      <c r="AN964">
        <v>2790</v>
      </c>
    </row>
    <row r="965" spans="1:40" x14ac:dyDescent="0.3">
      <c r="A965">
        <v>300</v>
      </c>
      <c r="B965">
        <v>10.5</v>
      </c>
      <c r="C965">
        <v>0.4</v>
      </c>
      <c r="D965">
        <v>0.2</v>
      </c>
      <c r="E965">
        <v>447.06362862385299</v>
      </c>
      <c r="F965">
        <v>12647.951015896</v>
      </c>
      <c r="G965">
        <v>0.56443312996116601</v>
      </c>
      <c r="H965">
        <v>17.924314512560102</v>
      </c>
      <c r="I965">
        <v>2186665.4264400401</v>
      </c>
      <c r="J965">
        <v>2625048.5311405002</v>
      </c>
      <c r="K965">
        <v>1519764.9390813401</v>
      </c>
      <c r="L965">
        <v>1105283.5920591599</v>
      </c>
      <c r="M965">
        <v>0.1</v>
      </c>
      <c r="N965">
        <v>0.4</v>
      </c>
      <c r="O965">
        <v>0.1</v>
      </c>
      <c r="P965">
        <v>0.4</v>
      </c>
      <c r="Q965">
        <v>1175183.47304289</v>
      </c>
      <c r="R965">
        <v>42.080981645291899</v>
      </c>
      <c r="S965">
        <f t="shared" si="15"/>
        <v>21.020235661751393</v>
      </c>
      <c r="T965">
        <v>9418.1697677877492</v>
      </c>
      <c r="U965">
        <v>1035.0863477218199</v>
      </c>
      <c r="V965">
        <v>2420.77711531044</v>
      </c>
      <c r="W965">
        <v>590.79260345829198</v>
      </c>
      <c r="X965">
        <v>498.665183935816</v>
      </c>
      <c r="Y965">
        <v>831.20939186329599</v>
      </c>
      <c r="Z965">
        <v>136.50323067223599</v>
      </c>
      <c r="AA965">
        <v>466.67816523564801</v>
      </c>
      <c r="AB965">
        <v>270.34105252000001</v>
      </c>
      <c r="AC965">
        <v>48.8988487647621</v>
      </c>
      <c r="AD965">
        <v>188.48959525679601</v>
      </c>
      <c r="AE965">
        <v>1090.43605748</v>
      </c>
      <c r="AF965">
        <v>120.65557042</v>
      </c>
      <c r="AG965">
        <v>979.30592682999998</v>
      </c>
      <c r="AH965">
        <v>171.214514054338</v>
      </c>
      <c r="AI965">
        <v>274.42338384999999</v>
      </c>
      <c r="AJ965">
        <v>2937.95868260721</v>
      </c>
      <c r="AK965">
        <v>439.78124810822902</v>
      </c>
      <c r="AL965">
        <v>549.72656013528604</v>
      </c>
      <c r="AM965">
        <v>268.31449999465298</v>
      </c>
      <c r="AN965">
        <v>2790</v>
      </c>
    </row>
    <row r="966" spans="1:40" x14ac:dyDescent="0.3">
      <c r="A966">
        <v>350</v>
      </c>
      <c r="B966">
        <v>10.5</v>
      </c>
      <c r="C966">
        <v>0.5</v>
      </c>
      <c r="D966">
        <v>0.2</v>
      </c>
      <c r="E966">
        <v>447.06362862385299</v>
      </c>
      <c r="F966">
        <v>12681.0264229244</v>
      </c>
      <c r="G966">
        <v>0.65850531828802705</v>
      </c>
      <c r="H966">
        <v>17.977588188490898</v>
      </c>
      <c r="I966">
        <v>2859145.9954366698</v>
      </c>
      <c r="J966">
        <v>3432348.1337775099</v>
      </c>
      <c r="K966">
        <v>1987148.9195554</v>
      </c>
      <c r="L966">
        <v>1445199.2142221101</v>
      </c>
      <c r="M966">
        <v>0.3</v>
      </c>
      <c r="N966">
        <v>0.2</v>
      </c>
      <c r="O966">
        <v>0.3</v>
      </c>
      <c r="P966">
        <v>0.4</v>
      </c>
      <c r="Q966">
        <v>1198878.1205243</v>
      </c>
      <c r="R966">
        <v>36.1631956077727</v>
      </c>
      <c r="S966">
        <f t="shared" si="15"/>
        <v>19.486240116595436</v>
      </c>
      <c r="T966">
        <v>9444.5892556723793</v>
      </c>
      <c r="U966">
        <v>985.23891119481004</v>
      </c>
      <c r="V966">
        <v>2420.77711531044</v>
      </c>
      <c r="W966">
        <v>507.71031585186</v>
      </c>
      <c r="X966">
        <v>499.96175962228398</v>
      </c>
      <c r="Y966">
        <v>1068.43864930071</v>
      </c>
      <c r="Z966">
        <v>126.96424035647399</v>
      </c>
      <c r="AA966">
        <v>403.92036800122798</v>
      </c>
      <c r="AB966">
        <v>270.34105252000001</v>
      </c>
      <c r="AC966">
        <v>42.022276185965097</v>
      </c>
      <c r="AD966">
        <v>188.48633427996899</v>
      </c>
      <c r="AE966">
        <v>1090.43605748</v>
      </c>
      <c r="AF966">
        <v>120.65557042</v>
      </c>
      <c r="AG966">
        <v>979.30592682999998</v>
      </c>
      <c r="AH966">
        <v>171.214514054338</v>
      </c>
      <c r="AI966">
        <v>274.42338384999999</v>
      </c>
      <c r="AJ966">
        <v>2997.19530131076</v>
      </c>
      <c r="AK966">
        <v>446.437167251988</v>
      </c>
      <c r="AL966">
        <v>558.04645906498502</v>
      </c>
      <c r="AM966">
        <v>268.43897967062497</v>
      </c>
      <c r="AN966">
        <v>2790</v>
      </c>
    </row>
    <row r="967" spans="1:40" x14ac:dyDescent="0.3">
      <c r="A967">
        <v>350</v>
      </c>
      <c r="B967">
        <v>9</v>
      </c>
      <c r="C967">
        <v>0.5</v>
      </c>
      <c r="D967">
        <v>0.2</v>
      </c>
      <c r="E967">
        <v>447.06362862385299</v>
      </c>
      <c r="F967">
        <v>12429.3526302713</v>
      </c>
      <c r="G967">
        <v>0.65850531828802705</v>
      </c>
      <c r="H967">
        <v>16.9256305954768</v>
      </c>
      <c r="I967">
        <v>2803766.5936393901</v>
      </c>
      <c r="J967">
        <v>3365866.25887082</v>
      </c>
      <c r="K967">
        <v>1948659.41303047</v>
      </c>
      <c r="L967">
        <v>1417206.84584034</v>
      </c>
      <c r="M967">
        <v>0.1</v>
      </c>
      <c r="N967">
        <v>0.3</v>
      </c>
      <c r="O967">
        <v>0.1</v>
      </c>
      <c r="P967">
        <v>0.4</v>
      </c>
      <c r="Q967">
        <v>1293094.8574258001</v>
      </c>
      <c r="R967">
        <v>35.462743045003002</v>
      </c>
      <c r="S967">
        <f t="shared" si="15"/>
        <v>17.865180866843385</v>
      </c>
      <c r="T967">
        <v>9181.9361538526991</v>
      </c>
      <c r="U967">
        <v>779.81832495998106</v>
      </c>
      <c r="V967">
        <v>2420.77711531044</v>
      </c>
      <c r="W967">
        <v>497.87636766486401</v>
      </c>
      <c r="X967">
        <v>490.277788861798</v>
      </c>
      <c r="Y967">
        <v>1049.0381409547001</v>
      </c>
      <c r="Z967">
        <v>116.84778762939899</v>
      </c>
      <c r="AA967">
        <v>396.49210688669399</v>
      </c>
      <c r="AB967">
        <v>270.34105252000001</v>
      </c>
      <c r="AC967">
        <v>41.2083378557599</v>
      </c>
      <c r="AD967">
        <v>188.53089816041199</v>
      </c>
      <c r="AE967">
        <v>1090.43605748</v>
      </c>
      <c r="AF967">
        <v>120.65557042</v>
      </c>
      <c r="AG967">
        <v>979.30592682999998</v>
      </c>
      <c r="AH967">
        <v>171.214514054338</v>
      </c>
      <c r="AI967">
        <v>274.42338384999999</v>
      </c>
      <c r="AJ967">
        <v>3232.73714356451</v>
      </c>
      <c r="AK967">
        <v>457.41647641864699</v>
      </c>
      <c r="AL967">
        <v>571.77059552330797</v>
      </c>
      <c r="AM967">
        <v>268.45219238778901</v>
      </c>
      <c r="AN967">
        <v>2790</v>
      </c>
    </row>
    <row r="968" spans="1:40" x14ac:dyDescent="0.3">
      <c r="A968">
        <v>300</v>
      </c>
      <c r="B968">
        <v>11</v>
      </c>
      <c r="C968">
        <v>0.6</v>
      </c>
      <c r="D968">
        <v>0.2</v>
      </c>
      <c r="E968">
        <v>447.06362862385299</v>
      </c>
      <c r="F968">
        <v>12861.021483631501</v>
      </c>
      <c r="G968">
        <v>0.56443312996116601</v>
      </c>
      <c r="H968">
        <v>18.1492142361862</v>
      </c>
      <c r="I968">
        <v>2225808.5724342298</v>
      </c>
      <c r="J968">
        <v>2672039.1025621002</v>
      </c>
      <c r="K968">
        <v>1546970.00674648</v>
      </c>
      <c r="L968">
        <v>1125069.0958156199</v>
      </c>
      <c r="M968">
        <v>0.3</v>
      </c>
      <c r="N968">
        <v>0.3</v>
      </c>
      <c r="O968">
        <v>0.3</v>
      </c>
      <c r="P968">
        <v>0.4</v>
      </c>
      <c r="Q968">
        <v>1184238.53796967</v>
      </c>
      <c r="R968">
        <v>42.834266527470703</v>
      </c>
      <c r="S968">
        <f t="shared" si="15"/>
        <v>21.706610325017991</v>
      </c>
      <c r="T968">
        <v>9630.1999820174096</v>
      </c>
      <c r="U968">
        <v>1200.5719676655999</v>
      </c>
      <c r="V968">
        <v>2420.77711531044</v>
      </c>
      <c r="W968">
        <v>601.36828680236101</v>
      </c>
      <c r="X968">
        <v>507.59181031937402</v>
      </c>
      <c r="Y968">
        <v>845.12579934919995</v>
      </c>
      <c r="Z968">
        <v>140.761330903622</v>
      </c>
      <c r="AA968">
        <v>474.66671020767097</v>
      </c>
      <c r="AB968">
        <v>270.34105252000001</v>
      </c>
      <c r="AC968">
        <v>49.774179189345098</v>
      </c>
      <c r="AD968">
        <v>188.493496701152</v>
      </c>
      <c r="AE968">
        <v>1090.43605748</v>
      </c>
      <c r="AF968">
        <v>120.65557042</v>
      </c>
      <c r="AG968">
        <v>979.30592682999998</v>
      </c>
      <c r="AH968">
        <v>171.214514054338</v>
      </c>
      <c r="AI968">
        <v>274.42338384999999</v>
      </c>
      <c r="AJ968">
        <v>2960.5963449241799</v>
      </c>
      <c r="AK968">
        <v>440.82150161414302</v>
      </c>
      <c r="AL968">
        <v>551.02687701767798</v>
      </c>
      <c r="AM968">
        <v>268.979409922125</v>
      </c>
      <c r="AN968">
        <v>2790</v>
      </c>
    </row>
    <row r="969" spans="1:40" x14ac:dyDescent="0.3">
      <c r="A969">
        <v>350</v>
      </c>
      <c r="B969">
        <v>11</v>
      </c>
      <c r="C969">
        <v>0.5</v>
      </c>
      <c r="D969">
        <v>0.1</v>
      </c>
      <c r="E969">
        <v>447.06362862385299</v>
      </c>
      <c r="F969">
        <v>14667.2739062196</v>
      </c>
      <c r="G969">
        <v>0.65850531828802705</v>
      </c>
      <c r="H969">
        <v>20.257684984705101</v>
      </c>
      <c r="I969">
        <v>3310176.7666773298</v>
      </c>
      <c r="J969">
        <v>3973801.6406690599</v>
      </c>
      <c r="K969">
        <v>2718916.9120367202</v>
      </c>
      <c r="L969">
        <v>1254884.72863233</v>
      </c>
      <c r="M969">
        <v>0.1</v>
      </c>
      <c r="N969">
        <v>0.2</v>
      </c>
      <c r="O969">
        <v>0.1</v>
      </c>
      <c r="P969">
        <v>0.3</v>
      </c>
      <c r="Q969">
        <v>1275441.7947357299</v>
      </c>
      <c r="R969">
        <v>41.867945918366601</v>
      </c>
      <c r="S969">
        <f t="shared" si="15"/>
        <v>21.460368242461094</v>
      </c>
      <c r="T969">
        <v>11421.531675197301</v>
      </c>
      <c r="U969">
        <v>2484.8345418745298</v>
      </c>
      <c r="V969">
        <v>2420.77711531044</v>
      </c>
      <c r="W969">
        <v>587.80170527058397</v>
      </c>
      <c r="X969">
        <v>578.83183213448206</v>
      </c>
      <c r="Y969">
        <v>1307.3963661917901</v>
      </c>
      <c r="Z969">
        <v>139.234396690908</v>
      </c>
      <c r="AA969">
        <v>464.41893300432002</v>
      </c>
      <c r="AB969">
        <v>270.34105252000001</v>
      </c>
      <c r="AC969">
        <v>48.651297462840901</v>
      </c>
      <c r="AD969">
        <v>188.51620168878301</v>
      </c>
      <c r="AE969">
        <v>1090.43605748</v>
      </c>
      <c r="AF969">
        <v>120.65557042</v>
      </c>
      <c r="AG969">
        <v>979.30592682999998</v>
      </c>
      <c r="AH969">
        <v>171.214514054338</v>
      </c>
      <c r="AI969">
        <v>274.42338384999999</v>
      </c>
      <c r="AJ969">
        <v>3188.6044868393201</v>
      </c>
      <c r="AK969">
        <v>455.74223102225397</v>
      </c>
      <c r="AL969">
        <v>569.677788777817</v>
      </c>
      <c r="AM969">
        <v>269.10480136975502</v>
      </c>
      <c r="AN969">
        <v>2790</v>
      </c>
    </row>
    <row r="970" spans="1:40" x14ac:dyDescent="0.3">
      <c r="A970">
        <v>350</v>
      </c>
      <c r="B970">
        <v>9</v>
      </c>
      <c r="C970">
        <v>0.6</v>
      </c>
      <c r="D970">
        <v>0.2</v>
      </c>
      <c r="E970">
        <v>447.06362862385299</v>
      </c>
      <c r="F970">
        <v>12461.816039912301</v>
      </c>
      <c r="G970">
        <v>0.65850531828802705</v>
      </c>
      <c r="H970">
        <v>16.874320184961</v>
      </c>
      <c r="I970">
        <v>2810928.6539435801</v>
      </c>
      <c r="J970">
        <v>3374464.1704004598</v>
      </c>
      <c r="K970">
        <v>1953637.15128447</v>
      </c>
      <c r="L970">
        <v>1420827.01911598</v>
      </c>
      <c r="M970">
        <v>0.1</v>
      </c>
      <c r="N970">
        <v>0.3</v>
      </c>
      <c r="O970">
        <v>0.1</v>
      </c>
      <c r="P970">
        <v>0.4</v>
      </c>
      <c r="Q970">
        <v>1303681.26714329</v>
      </c>
      <c r="R970">
        <v>35.553330579934197</v>
      </c>
      <c r="S970">
        <f t="shared" si="15"/>
        <v>17.887984101608762</v>
      </c>
      <c r="T970">
        <v>9212.3907555752994</v>
      </c>
      <c r="U970">
        <v>804.02402007898604</v>
      </c>
      <c r="V970">
        <v>2420.77711531044</v>
      </c>
      <c r="W970">
        <v>499.14816417507802</v>
      </c>
      <c r="X970">
        <v>491.53018898286598</v>
      </c>
      <c r="Y970">
        <v>1051.5483952934701</v>
      </c>
      <c r="Z970">
        <v>116.99036652197699</v>
      </c>
      <c r="AA970">
        <v>397.45278273964601</v>
      </c>
      <c r="AB970">
        <v>270.34105252000001</v>
      </c>
      <c r="AC970">
        <v>41.3136021817662</v>
      </c>
      <c r="AD970">
        <v>188.536834722424</v>
      </c>
      <c r="AE970">
        <v>1090.43605748</v>
      </c>
      <c r="AF970">
        <v>120.65557042</v>
      </c>
      <c r="AG970">
        <v>979.30592682999998</v>
      </c>
      <c r="AH970">
        <v>171.214514054338</v>
      </c>
      <c r="AI970">
        <v>274.42338384999999</v>
      </c>
      <c r="AJ970">
        <v>3259.2031678582298</v>
      </c>
      <c r="AK970">
        <v>459.425284337032</v>
      </c>
      <c r="AL970">
        <v>574.28160542129001</v>
      </c>
      <c r="AM970">
        <v>269.13793805371802</v>
      </c>
      <c r="AN970">
        <v>2790</v>
      </c>
    </row>
    <row r="971" spans="1:40" x14ac:dyDescent="0.3">
      <c r="A971">
        <v>300</v>
      </c>
      <c r="B971">
        <v>10</v>
      </c>
      <c r="C971">
        <v>0.6</v>
      </c>
      <c r="D971">
        <v>0.2</v>
      </c>
      <c r="E971">
        <v>447.06362862385299</v>
      </c>
      <c r="F971">
        <v>12643.9564424936</v>
      </c>
      <c r="G971">
        <v>0.56443312996116601</v>
      </c>
      <c r="H971">
        <v>17.577763635811301</v>
      </c>
      <c r="I971">
        <v>2185992.59772994</v>
      </c>
      <c r="J971">
        <v>2624240.81360137</v>
      </c>
      <c r="K971">
        <v>1519297.31313764</v>
      </c>
      <c r="L971">
        <v>1104943.50046374</v>
      </c>
      <c r="M971">
        <v>0.5</v>
      </c>
      <c r="N971">
        <v>0.3</v>
      </c>
      <c r="O971">
        <v>0.1</v>
      </c>
      <c r="P971">
        <v>0.4</v>
      </c>
      <c r="Q971">
        <v>1210852.8339528099</v>
      </c>
      <c r="R971">
        <v>42.068033485844403</v>
      </c>
      <c r="S971">
        <f t="shared" si="15"/>
        <v>20.510493286570266</v>
      </c>
      <c r="T971">
        <v>9408.0689665289192</v>
      </c>
      <c r="U971">
        <v>1028.86223349695</v>
      </c>
      <c r="V971">
        <v>2420.77711531044</v>
      </c>
      <c r="W971">
        <v>590.61081880092604</v>
      </c>
      <c r="X971">
        <v>498.51174483057503</v>
      </c>
      <c r="Y971">
        <v>830.97005308984103</v>
      </c>
      <c r="Z971">
        <v>133.33696324003699</v>
      </c>
      <c r="AA971">
        <v>466.540850712951</v>
      </c>
      <c r="AB971">
        <v>270.34105252000001</v>
      </c>
      <c r="AC971">
        <v>48.883802773298697</v>
      </c>
      <c r="AD971">
        <v>188.506098705265</v>
      </c>
      <c r="AE971">
        <v>1090.43605748</v>
      </c>
      <c r="AF971">
        <v>120.65557042</v>
      </c>
      <c r="AG971">
        <v>979.30592682999998</v>
      </c>
      <c r="AH971">
        <v>171.214514054338</v>
      </c>
      <c r="AI971">
        <v>274.42338384999999</v>
      </c>
      <c r="AJ971">
        <v>3027.1320848820201</v>
      </c>
      <c r="AK971">
        <v>445.88747596468301</v>
      </c>
      <c r="AL971">
        <v>557.359344955854</v>
      </c>
      <c r="AM971">
        <v>269.58664740580599</v>
      </c>
      <c r="AN971">
        <v>2790</v>
      </c>
    </row>
    <row r="972" spans="1:40" x14ac:dyDescent="0.3">
      <c r="A972">
        <v>300</v>
      </c>
      <c r="B972">
        <v>10.5</v>
      </c>
      <c r="C972">
        <v>0.6</v>
      </c>
      <c r="D972">
        <v>0.1</v>
      </c>
      <c r="E972">
        <v>447.06362862385299</v>
      </c>
      <c r="F972">
        <v>14565.805466310399</v>
      </c>
      <c r="G972">
        <v>0.56443312996116601</v>
      </c>
      <c r="H972">
        <v>19.904710035044602</v>
      </c>
      <c r="I972">
        <v>2520689.3501569601</v>
      </c>
      <c r="J972">
        <v>3026037.6352424398</v>
      </c>
      <c r="K972">
        <v>1751916.52566668</v>
      </c>
      <c r="L972">
        <v>1274121.1095757701</v>
      </c>
      <c r="M972">
        <v>0.1</v>
      </c>
      <c r="N972">
        <v>0.3</v>
      </c>
      <c r="O972">
        <v>0.3</v>
      </c>
      <c r="P972">
        <v>0.4</v>
      </c>
      <c r="Q972">
        <v>1269987.68740062</v>
      </c>
      <c r="R972">
        <v>48.509059042529501</v>
      </c>
      <c r="S972">
        <f t="shared" si="15"/>
        <v>22.568675635636215</v>
      </c>
      <c r="T972">
        <v>11322.8526767924</v>
      </c>
      <c r="U972">
        <v>2569.77149446983</v>
      </c>
      <c r="V972">
        <v>2420.77711531044</v>
      </c>
      <c r="W972">
        <v>681.03908612726798</v>
      </c>
      <c r="X972">
        <v>574.839726650123</v>
      </c>
      <c r="Y972">
        <v>949.51070726791704</v>
      </c>
      <c r="Z972">
        <v>146.10100738242701</v>
      </c>
      <c r="AA972">
        <v>534.84757442775594</v>
      </c>
      <c r="AB972">
        <v>270.34105252000001</v>
      </c>
      <c r="AC972">
        <v>56.368388975235497</v>
      </c>
      <c r="AD972">
        <v>188.528290612798</v>
      </c>
      <c r="AE972">
        <v>1090.43605748</v>
      </c>
      <c r="AF972">
        <v>120.65557042</v>
      </c>
      <c r="AG972">
        <v>979.30592682999998</v>
      </c>
      <c r="AH972">
        <v>171.214514054338</v>
      </c>
      <c r="AI972">
        <v>274.42338384999999</v>
      </c>
      <c r="AJ972">
        <v>3174.9692185015501</v>
      </c>
      <c r="AK972">
        <v>452.95278951796797</v>
      </c>
      <c r="AL972">
        <v>566.19098689745897</v>
      </c>
      <c r="AM972">
        <v>269.85719199547901</v>
      </c>
      <c r="AN972">
        <v>2790</v>
      </c>
    </row>
    <row r="973" spans="1:40" x14ac:dyDescent="0.3">
      <c r="A973">
        <v>350</v>
      </c>
      <c r="B973">
        <v>10.5</v>
      </c>
      <c r="C973">
        <v>0.6</v>
      </c>
      <c r="D973">
        <v>0.2</v>
      </c>
      <c r="E973">
        <v>447.06362862385299</v>
      </c>
      <c r="F973">
        <v>12732.7455101697</v>
      </c>
      <c r="G973">
        <v>0.65850531828802705</v>
      </c>
      <c r="H973">
        <v>17.933441456356199</v>
      </c>
      <c r="I973">
        <v>2874263.0622865502</v>
      </c>
      <c r="J973">
        <v>3450495.8730930998</v>
      </c>
      <c r="K973">
        <v>1997655.50547495</v>
      </c>
      <c r="L973">
        <v>1452840.3676181501</v>
      </c>
      <c r="M973">
        <v>0.3</v>
      </c>
      <c r="N973">
        <v>0.2</v>
      </c>
      <c r="O973">
        <v>0.3</v>
      </c>
      <c r="P973">
        <v>0.4</v>
      </c>
      <c r="Q973">
        <v>1211018.4229999799</v>
      </c>
      <c r="R973">
        <v>36.354400060564103</v>
      </c>
      <c r="S973">
        <f t="shared" si="15"/>
        <v>19.537686675651319</v>
      </c>
      <c r="T973">
        <v>9493.1787459129391</v>
      </c>
      <c r="U973">
        <v>1020.63033528991</v>
      </c>
      <c r="V973">
        <v>2420.77711531044</v>
      </c>
      <c r="W973">
        <v>510.39471559827302</v>
      </c>
      <c r="X973">
        <v>502.60522034766399</v>
      </c>
      <c r="Y973">
        <v>1073.73066137314</v>
      </c>
      <c r="Z973">
        <v>127.284677160135</v>
      </c>
      <c r="AA973">
        <v>405.94808076450101</v>
      </c>
      <c r="AB973">
        <v>270.34105252000001</v>
      </c>
      <c r="AC973">
        <v>42.244459159237998</v>
      </c>
      <c r="AD973">
        <v>188.49419534099599</v>
      </c>
      <c r="AE973">
        <v>1090.43605748</v>
      </c>
      <c r="AF973">
        <v>120.65557042</v>
      </c>
      <c r="AG973">
        <v>979.30592682999998</v>
      </c>
      <c r="AH973">
        <v>171.214514054338</v>
      </c>
      <c r="AI973">
        <v>274.42338384999999</v>
      </c>
      <c r="AJ973">
        <v>3027.5460574999502</v>
      </c>
      <c r="AK973">
        <v>449.56676425676301</v>
      </c>
      <c r="AL973">
        <v>561.95845532095404</v>
      </c>
      <c r="AM973">
        <v>269.85828809669499</v>
      </c>
      <c r="AN973">
        <v>2790</v>
      </c>
    </row>
    <row r="974" spans="1:40" x14ac:dyDescent="0.3">
      <c r="A974">
        <v>350</v>
      </c>
      <c r="B974">
        <v>11</v>
      </c>
      <c r="C974">
        <v>0.4</v>
      </c>
      <c r="D974">
        <v>0.2</v>
      </c>
      <c r="E974">
        <v>447.06362862385299</v>
      </c>
      <c r="F974">
        <v>12732.9616668707</v>
      </c>
      <c r="G974">
        <v>0.65850531828802705</v>
      </c>
      <c r="H974">
        <v>18.331028527618798</v>
      </c>
      <c r="I974">
        <v>2874311.9274204802</v>
      </c>
      <c r="J974">
        <v>3450554.5347184702</v>
      </c>
      <c r="K974">
        <v>1997689.46746859</v>
      </c>
      <c r="L974">
        <v>1452865.0672498799</v>
      </c>
      <c r="M974">
        <v>0.3</v>
      </c>
      <c r="N974">
        <v>0.2</v>
      </c>
      <c r="O974">
        <v>0.3</v>
      </c>
      <c r="P974">
        <v>0.4</v>
      </c>
      <c r="Q974">
        <v>1161462.46949234</v>
      </c>
      <c r="R974">
        <v>36.355018119033097</v>
      </c>
      <c r="S974">
        <f t="shared" si="15"/>
        <v>19.997629842292913</v>
      </c>
      <c r="T974">
        <v>9498.7180589425807</v>
      </c>
      <c r="U974">
        <v>1023.28696939023</v>
      </c>
      <c r="V974">
        <v>2420.77711531044</v>
      </c>
      <c r="W974">
        <v>510.40339278111799</v>
      </c>
      <c r="X974">
        <v>502.61376519775399</v>
      </c>
      <c r="Y974">
        <v>1073.7477649129401</v>
      </c>
      <c r="Z974">
        <v>130.14781255823101</v>
      </c>
      <c r="AA974">
        <v>405.95463524075802</v>
      </c>
      <c r="AB974">
        <v>270.34105252000001</v>
      </c>
      <c r="AC974">
        <v>42.2451773541666</v>
      </c>
      <c r="AD974">
        <v>188.47214062830099</v>
      </c>
      <c r="AE974">
        <v>1090.43605748</v>
      </c>
      <c r="AF974">
        <v>120.65557042</v>
      </c>
      <c r="AG974">
        <v>979.30592682999998</v>
      </c>
      <c r="AH974">
        <v>171.214514054338</v>
      </c>
      <c r="AI974">
        <v>274.42338384999999</v>
      </c>
      <c r="AJ974">
        <v>2903.6561737308598</v>
      </c>
      <c r="AK974">
        <v>444.24360792807101</v>
      </c>
      <c r="AL974">
        <v>555.30450991008797</v>
      </c>
      <c r="AM974">
        <v>269.86287593702798</v>
      </c>
      <c r="AN974">
        <v>2790</v>
      </c>
    </row>
    <row r="975" spans="1:40" x14ac:dyDescent="0.3">
      <c r="A975">
        <v>300</v>
      </c>
      <c r="B975">
        <v>10.5</v>
      </c>
      <c r="C975">
        <v>0.5</v>
      </c>
      <c r="D975">
        <v>0.2</v>
      </c>
      <c r="E975">
        <v>447.06362862385299</v>
      </c>
      <c r="F975">
        <v>12708.701207186101</v>
      </c>
      <c r="G975">
        <v>0.56443312996116601</v>
      </c>
      <c r="H975">
        <v>17.9176030192883</v>
      </c>
      <c r="I975">
        <v>2199772.2608294101</v>
      </c>
      <c r="J975">
        <v>2640783.0262057702</v>
      </c>
      <c r="K975">
        <v>1528874.38359282</v>
      </c>
      <c r="L975">
        <v>1111908.64261296</v>
      </c>
      <c r="M975">
        <v>0.1</v>
      </c>
      <c r="N975">
        <v>0.4</v>
      </c>
      <c r="O975">
        <v>0.1</v>
      </c>
      <c r="P975">
        <v>0.4</v>
      </c>
      <c r="Q975">
        <v>1183318.2866211601</v>
      </c>
      <c r="R975">
        <v>42.333214314587401</v>
      </c>
      <c r="S975">
        <f t="shared" si="15"/>
        <v>21.083139004976648</v>
      </c>
      <c r="T975">
        <v>9475.9879207993508</v>
      </c>
      <c r="U975">
        <v>1078.3478010845099</v>
      </c>
      <c r="V975">
        <v>2420.77711531044</v>
      </c>
      <c r="W975">
        <v>594.33380400884801</v>
      </c>
      <c r="X975">
        <v>501.65420781687601</v>
      </c>
      <c r="Y975">
        <v>835.87087276436796</v>
      </c>
      <c r="Z975">
        <v>136.89371931474199</v>
      </c>
      <c r="AA975">
        <v>469.35307889680098</v>
      </c>
      <c r="AB975">
        <v>270.34105252000001</v>
      </c>
      <c r="AC975">
        <v>49.191947610539401</v>
      </c>
      <c r="AD975">
        <v>188.49608842358799</v>
      </c>
      <c r="AE975">
        <v>1090.43605748</v>
      </c>
      <c r="AF975">
        <v>120.65557042</v>
      </c>
      <c r="AG975">
        <v>979.30592682999998</v>
      </c>
      <c r="AH975">
        <v>171.214514054338</v>
      </c>
      <c r="AI975">
        <v>274.42338384999999</v>
      </c>
      <c r="AJ975">
        <v>2958.2957165529101</v>
      </c>
      <c r="AK975">
        <v>442.71328638674498</v>
      </c>
      <c r="AL975">
        <v>553.39160798343198</v>
      </c>
      <c r="AM975">
        <v>269.92277242313901</v>
      </c>
      <c r="AN975">
        <v>2790</v>
      </c>
    </row>
    <row r="976" spans="1:40" x14ac:dyDescent="0.3">
      <c r="A976">
        <v>300</v>
      </c>
      <c r="B976">
        <v>10</v>
      </c>
      <c r="C976">
        <v>0.6</v>
      </c>
      <c r="D976">
        <v>0.1</v>
      </c>
      <c r="E976">
        <v>447.06362862385299</v>
      </c>
      <c r="F976">
        <v>14251.608171382701</v>
      </c>
      <c r="G976">
        <v>0.56443312996116601</v>
      </c>
      <c r="H976">
        <v>19.471373494169601</v>
      </c>
      <c r="I976">
        <v>2464943.0434520398</v>
      </c>
      <c r="J976">
        <v>2959115.29826175</v>
      </c>
      <c r="K976">
        <v>1713172.01478312</v>
      </c>
      <c r="L976">
        <v>1245943.28347863</v>
      </c>
      <c r="M976">
        <v>0.3</v>
      </c>
      <c r="N976">
        <v>0.3</v>
      </c>
      <c r="O976">
        <v>0.1</v>
      </c>
      <c r="P976">
        <v>0.4</v>
      </c>
      <c r="Q976">
        <v>1264880.5095810201</v>
      </c>
      <c r="R976">
        <v>47.436256920688002</v>
      </c>
      <c r="S976">
        <f t="shared" si="15"/>
        <v>21.7798661429973</v>
      </c>
      <c r="T976">
        <v>11007.5447967487</v>
      </c>
      <c r="U976">
        <v>2319.4248328722601</v>
      </c>
      <c r="V976">
        <v>2420.77711531044</v>
      </c>
      <c r="W976">
        <v>665.97756584476201</v>
      </c>
      <c r="X976">
        <v>562.12669882243097</v>
      </c>
      <c r="Y976">
        <v>929.83546256558805</v>
      </c>
      <c r="Z976">
        <v>141.21543891197101</v>
      </c>
      <c r="AA976">
        <v>523.47056660619501</v>
      </c>
      <c r="AB976">
        <v>270.34105252000001</v>
      </c>
      <c r="AC976">
        <v>55.1217738379598</v>
      </c>
      <c r="AD976">
        <v>188.52605640848299</v>
      </c>
      <c r="AE976">
        <v>1090.43605748</v>
      </c>
      <c r="AF976">
        <v>120.65557042</v>
      </c>
      <c r="AG976">
        <v>979.30592682999998</v>
      </c>
      <c r="AH976">
        <v>171.214514054338</v>
      </c>
      <c r="AI976">
        <v>274.42338384999999</v>
      </c>
      <c r="AJ976">
        <v>3162.2012739525599</v>
      </c>
      <c r="AK976">
        <v>454.06337463398</v>
      </c>
      <c r="AL976">
        <v>567.57921829247596</v>
      </c>
      <c r="AM976">
        <v>269.99947863717</v>
      </c>
      <c r="AN976">
        <v>2790</v>
      </c>
    </row>
    <row r="977" spans="1:40" x14ac:dyDescent="0.3">
      <c r="A977">
        <v>300</v>
      </c>
      <c r="B977">
        <v>11</v>
      </c>
      <c r="C977">
        <v>0.4</v>
      </c>
      <c r="D977">
        <v>0.1</v>
      </c>
      <c r="E977">
        <v>447.06362862385299</v>
      </c>
      <c r="F977">
        <v>14575.135956841201</v>
      </c>
      <c r="G977">
        <v>0.56443312996116601</v>
      </c>
      <c r="H977">
        <v>20.326876113079901</v>
      </c>
      <c r="I977">
        <v>2522286.19820061</v>
      </c>
      <c r="J977">
        <v>3027954.6196885998</v>
      </c>
      <c r="K977">
        <v>1753026.3587670899</v>
      </c>
      <c r="L977">
        <v>1274928.2609215199</v>
      </c>
      <c r="M977">
        <v>0.1</v>
      </c>
      <c r="N977">
        <v>0.3</v>
      </c>
      <c r="O977">
        <v>0.3</v>
      </c>
      <c r="P977">
        <v>0.4</v>
      </c>
      <c r="Q977">
        <v>1221606.3005993399</v>
      </c>
      <c r="R977">
        <v>48.539789364782997</v>
      </c>
      <c r="S977">
        <f t="shared" si="15"/>
        <v>23.107091617350136</v>
      </c>
      <c r="T977">
        <v>11337.183730451499</v>
      </c>
      <c r="U977">
        <v>2579.0730160774601</v>
      </c>
      <c r="V977">
        <v>2420.77711531044</v>
      </c>
      <c r="W977">
        <v>681.470522048661</v>
      </c>
      <c r="X977">
        <v>575.20389031839102</v>
      </c>
      <c r="Y977">
        <v>950.07392132802602</v>
      </c>
      <c r="Z977">
        <v>149.43141078924</v>
      </c>
      <c r="AA977">
        <v>535.17346781435504</v>
      </c>
      <c r="AB977">
        <v>270.34105252000001</v>
      </c>
      <c r="AC977">
        <v>56.404098156001197</v>
      </c>
      <c r="AD977">
        <v>188.50700304025099</v>
      </c>
      <c r="AE977">
        <v>1090.43605748</v>
      </c>
      <c r="AF977">
        <v>120.65557042</v>
      </c>
      <c r="AG977">
        <v>979.30592682999998</v>
      </c>
      <c r="AH977">
        <v>171.214514054338</v>
      </c>
      <c r="AI977">
        <v>274.42338384999999</v>
      </c>
      <c r="AJ977">
        <v>3054.0157514983598</v>
      </c>
      <c r="AK977">
        <v>447.952226389678</v>
      </c>
      <c r="AL977">
        <v>559.94028298709804</v>
      </c>
      <c r="AM977">
        <v>270.02814560113399</v>
      </c>
      <c r="AN977">
        <v>2790</v>
      </c>
    </row>
    <row r="978" spans="1:40" x14ac:dyDescent="0.3">
      <c r="A978">
        <v>350</v>
      </c>
      <c r="B978">
        <v>10</v>
      </c>
      <c r="C978">
        <v>0.4</v>
      </c>
      <c r="D978">
        <v>0.2</v>
      </c>
      <c r="E978">
        <v>447.06362862385299</v>
      </c>
      <c r="F978">
        <v>12653.879301737899</v>
      </c>
      <c r="G978">
        <v>0.65850531828802705</v>
      </c>
      <c r="H978">
        <v>17.711870818963298</v>
      </c>
      <c r="I978">
        <v>2853328.0206749402</v>
      </c>
      <c r="J978">
        <v>3425363.7703180602</v>
      </c>
      <c r="K978">
        <v>2343669.9481123602</v>
      </c>
      <c r="L978">
        <v>1081693.8222057</v>
      </c>
      <c r="M978">
        <v>0.1</v>
      </c>
      <c r="N978">
        <v>0.2</v>
      </c>
      <c r="O978">
        <v>0.3</v>
      </c>
      <c r="P978">
        <v>0.3</v>
      </c>
      <c r="Q978">
        <v>1224448.46433289</v>
      </c>
      <c r="R978">
        <v>36.089608403871601</v>
      </c>
      <c r="S978">
        <f t="shared" si="15"/>
        <v>18.997265172616714</v>
      </c>
      <c r="T978">
        <v>9412.4395041183707</v>
      </c>
      <c r="U978">
        <v>890.63329290232002</v>
      </c>
      <c r="V978">
        <v>2420.77711531044</v>
      </c>
      <c r="W978">
        <v>506.677194140479</v>
      </c>
      <c r="X978">
        <v>498.94439384096501</v>
      </c>
      <c r="Y978">
        <v>1136.84318822818</v>
      </c>
      <c r="Z978">
        <v>123.91676870702899</v>
      </c>
      <c r="AA978">
        <v>403.13997972895902</v>
      </c>
      <c r="AB978">
        <v>270.34105252000001</v>
      </c>
      <c r="AC978">
        <v>41.936766546838498</v>
      </c>
      <c r="AD978">
        <v>188.501519144518</v>
      </c>
      <c r="AE978">
        <v>1090.43605748</v>
      </c>
      <c r="AF978">
        <v>120.65557042</v>
      </c>
      <c r="AG978">
        <v>979.30592682999998</v>
      </c>
      <c r="AH978">
        <v>171.214514054338</v>
      </c>
      <c r="AI978">
        <v>274.42338384999999</v>
      </c>
      <c r="AJ978">
        <v>3061.1211608322301</v>
      </c>
      <c r="AK978">
        <v>451.439797619513</v>
      </c>
      <c r="AL978">
        <v>564.29974702439097</v>
      </c>
      <c r="AM978">
        <v>270.10307887376803</v>
      </c>
      <c r="AN978">
        <v>2790</v>
      </c>
    </row>
    <row r="979" spans="1:40" x14ac:dyDescent="0.3">
      <c r="A979">
        <v>300</v>
      </c>
      <c r="B979">
        <v>10.5</v>
      </c>
      <c r="C979">
        <v>0.4</v>
      </c>
      <c r="D979">
        <v>0.1</v>
      </c>
      <c r="E979">
        <v>447.06362862385299</v>
      </c>
      <c r="F979">
        <v>14272.6562771686</v>
      </c>
      <c r="G979">
        <v>0.56443312996116601</v>
      </c>
      <c r="H979">
        <v>19.9097026703034</v>
      </c>
      <c r="I979">
        <v>2468519.0986218699</v>
      </c>
      <c r="J979">
        <v>2963408.2816589102</v>
      </c>
      <c r="K979">
        <v>1715657.42622358</v>
      </c>
      <c r="L979">
        <v>1247750.85543533</v>
      </c>
      <c r="M979">
        <v>0.3</v>
      </c>
      <c r="N979">
        <v>0.3</v>
      </c>
      <c r="O979">
        <v>0.1</v>
      </c>
      <c r="P979">
        <v>0.4</v>
      </c>
      <c r="Q979">
        <v>1214814.7249505201</v>
      </c>
      <c r="R979">
        <v>47.505075821899098</v>
      </c>
      <c r="S979">
        <f t="shared" si="15"/>
        <v>22.333904632417962</v>
      </c>
      <c r="T979">
        <v>11033.5021212802</v>
      </c>
      <c r="U979">
        <v>2338.1170918647199</v>
      </c>
      <c r="V979">
        <v>2420.77711531044</v>
      </c>
      <c r="W979">
        <v>666.94374334880399</v>
      </c>
      <c r="X979">
        <v>562.94222328494197</v>
      </c>
      <c r="Y979">
        <v>931.09838896073904</v>
      </c>
      <c r="Z979">
        <v>144.64772762407401</v>
      </c>
      <c r="AA979">
        <v>524.20038728925499</v>
      </c>
      <c r="AB979">
        <v>270.34105252000001</v>
      </c>
      <c r="AC979">
        <v>55.201742624592399</v>
      </c>
      <c r="AD979">
        <v>188.50441540401201</v>
      </c>
      <c r="AE979">
        <v>1090.43605748</v>
      </c>
      <c r="AF979">
        <v>120.65557042</v>
      </c>
      <c r="AG979">
        <v>979.30592682999998</v>
      </c>
      <c r="AH979">
        <v>171.214514054338</v>
      </c>
      <c r="AI979">
        <v>274.42338384999999</v>
      </c>
      <c r="AJ979">
        <v>3037.0368123763001</v>
      </c>
      <c r="AK979">
        <v>449.15415588841699</v>
      </c>
      <c r="AL979">
        <v>561.44269486052201</v>
      </c>
      <c r="AM979">
        <v>270.39118465837799</v>
      </c>
      <c r="AN979">
        <v>2790</v>
      </c>
    </row>
    <row r="980" spans="1:40" x14ac:dyDescent="0.3">
      <c r="A980">
        <v>350</v>
      </c>
      <c r="B980">
        <v>11</v>
      </c>
      <c r="C980">
        <v>0.5</v>
      </c>
      <c r="D980">
        <v>0.1</v>
      </c>
      <c r="E980">
        <v>447.06362862385299</v>
      </c>
      <c r="F980">
        <v>14520.512850318901</v>
      </c>
      <c r="G980">
        <v>0.65850531828802705</v>
      </c>
      <c r="H980">
        <v>20.2014451765011</v>
      </c>
      <c r="I980">
        <v>3277349.4472998399</v>
      </c>
      <c r="J980">
        <v>3934393.09399741</v>
      </c>
      <c r="K980">
        <v>2277806.52810376</v>
      </c>
      <c r="L980">
        <v>1656586.5658936501</v>
      </c>
      <c r="M980">
        <v>0.3</v>
      </c>
      <c r="N980">
        <v>0.2</v>
      </c>
      <c r="O980">
        <v>0.1</v>
      </c>
      <c r="P980">
        <v>0.4</v>
      </c>
      <c r="Q980">
        <v>1249297.0034298999</v>
      </c>
      <c r="R980">
        <v>41.452737749975903</v>
      </c>
      <c r="S980">
        <f t="shared" si="15"/>
        <v>21.353690904612602</v>
      </c>
      <c r="T980">
        <v>11274.5958962697</v>
      </c>
      <c r="U980">
        <v>2448.1466911646198</v>
      </c>
      <c r="V980">
        <v>2420.77711531044</v>
      </c>
      <c r="W980">
        <v>581.97242312958304</v>
      </c>
      <c r="X980">
        <v>573.09143158615905</v>
      </c>
      <c r="Y980">
        <v>1214.2753375779801</v>
      </c>
      <c r="Z980">
        <v>138.57265727593099</v>
      </c>
      <c r="AA980">
        <v>460.01567308976098</v>
      </c>
      <c r="AB980">
        <v>270.34105252000001</v>
      </c>
      <c r="AC980">
        <v>48.168818189824599</v>
      </c>
      <c r="AD980">
        <v>188.50646337677199</v>
      </c>
      <c r="AE980">
        <v>1090.43605748</v>
      </c>
      <c r="AF980">
        <v>120.65557042</v>
      </c>
      <c r="AG980">
        <v>979.30592682999998</v>
      </c>
      <c r="AH980">
        <v>171.214514054338</v>
      </c>
      <c r="AI980">
        <v>274.42338384999999</v>
      </c>
      <c r="AJ980">
        <v>3123.24250857474</v>
      </c>
      <c r="AK980">
        <v>455.91695404917198</v>
      </c>
      <c r="AL980">
        <v>569.89619256146602</v>
      </c>
      <c r="AM980">
        <v>270.63663354988199</v>
      </c>
      <c r="AN980">
        <v>2790</v>
      </c>
    </row>
    <row r="981" spans="1:40" x14ac:dyDescent="0.3">
      <c r="A981">
        <v>300</v>
      </c>
      <c r="B981">
        <v>10</v>
      </c>
      <c r="C981">
        <v>0.4</v>
      </c>
      <c r="D981">
        <v>0.1</v>
      </c>
      <c r="E981">
        <v>447.06362862385299</v>
      </c>
      <c r="F981">
        <v>14110.1314300213</v>
      </c>
      <c r="G981">
        <v>0.56443312996116601</v>
      </c>
      <c r="H981">
        <v>19.535045131767301</v>
      </c>
      <c r="I981">
        <v>2440969.73339045</v>
      </c>
      <c r="J981">
        <v>2930335.8143942999</v>
      </c>
      <c r="K981">
        <v>2004966.60984873</v>
      </c>
      <c r="L981">
        <v>925369.20454556798</v>
      </c>
      <c r="M981">
        <v>0.3</v>
      </c>
      <c r="N981">
        <v>0.2</v>
      </c>
      <c r="O981">
        <v>0.3</v>
      </c>
      <c r="P981">
        <v>0.3</v>
      </c>
      <c r="Q981">
        <v>1232076.54206765</v>
      </c>
      <c r="R981">
        <v>46.974905856880703</v>
      </c>
      <c r="S981">
        <f t="shared" si="15"/>
        <v>21.673695083414064</v>
      </c>
      <c r="T981">
        <v>10868.0197970563</v>
      </c>
      <c r="U981">
        <v>2146.1528644067498</v>
      </c>
      <c r="V981">
        <v>2420.77711531044</v>
      </c>
      <c r="W981">
        <v>659.500464184149</v>
      </c>
      <c r="X981">
        <v>556.65955216725104</v>
      </c>
      <c r="Y981">
        <v>981.62773762934205</v>
      </c>
      <c r="Z981">
        <v>140.55726953759</v>
      </c>
      <c r="AA981">
        <v>518.57796380968705</v>
      </c>
      <c r="AB981">
        <v>270.34105252000001</v>
      </c>
      <c r="AC981">
        <v>54.585675700166099</v>
      </c>
      <c r="AD981">
        <v>188.511868742258</v>
      </c>
      <c r="AE981">
        <v>1090.43605748</v>
      </c>
      <c r="AF981">
        <v>120.65557042</v>
      </c>
      <c r="AG981">
        <v>979.30592682999998</v>
      </c>
      <c r="AH981">
        <v>171.214514054338</v>
      </c>
      <c r="AI981">
        <v>274.42338384999999</v>
      </c>
      <c r="AJ981">
        <v>3080.19135516911</v>
      </c>
      <c r="AK981">
        <v>452.11163296501297</v>
      </c>
      <c r="AL981">
        <v>565.13954120626602</v>
      </c>
      <c r="AM981">
        <v>270.84592690804499</v>
      </c>
      <c r="AN981">
        <v>2790</v>
      </c>
    </row>
    <row r="982" spans="1:40" x14ac:dyDescent="0.3">
      <c r="A982">
        <v>300</v>
      </c>
      <c r="B982">
        <v>10.5</v>
      </c>
      <c r="C982">
        <v>0.6</v>
      </c>
      <c r="D982">
        <v>0.2</v>
      </c>
      <c r="E982">
        <v>447.06362862385299</v>
      </c>
      <c r="F982">
        <v>12755.8440123334</v>
      </c>
      <c r="G982">
        <v>0.56443312996116601</v>
      </c>
      <c r="H982">
        <v>17.875771848708901</v>
      </c>
      <c r="I982">
        <v>2207836.4490485899</v>
      </c>
      <c r="J982">
        <v>2650463.9244280802</v>
      </c>
      <c r="K982">
        <v>1534479.1141425699</v>
      </c>
      <c r="L982">
        <v>1115984.81028551</v>
      </c>
      <c r="M982">
        <v>0.1</v>
      </c>
      <c r="N982">
        <v>0.4</v>
      </c>
      <c r="O982">
        <v>0.1</v>
      </c>
      <c r="P982">
        <v>0.4</v>
      </c>
      <c r="Q982">
        <v>1193154.53842604</v>
      </c>
      <c r="R982">
        <v>42.488404474148297</v>
      </c>
      <c r="S982">
        <f t="shared" si="15"/>
        <v>21.121748198919452</v>
      </c>
      <c r="T982">
        <v>9520.8174824411599</v>
      </c>
      <c r="U982">
        <v>1114.2203866165801</v>
      </c>
      <c r="V982">
        <v>2420.77711531044</v>
      </c>
      <c r="W982">
        <v>596.51258394252295</v>
      </c>
      <c r="X982">
        <v>503.49325247483398</v>
      </c>
      <c r="Y982">
        <v>838.73808973742405</v>
      </c>
      <c r="Z982">
        <v>137.13337039552599</v>
      </c>
      <c r="AA982">
        <v>470.99886205028997</v>
      </c>
      <c r="AB982">
        <v>270.34105252000001</v>
      </c>
      <c r="AC982">
        <v>49.372281334835897</v>
      </c>
      <c r="AD982">
        <v>188.502255010059</v>
      </c>
      <c r="AE982">
        <v>1090.43605748</v>
      </c>
      <c r="AF982">
        <v>120.65557042</v>
      </c>
      <c r="AG982">
        <v>979.30592682999998</v>
      </c>
      <c r="AH982">
        <v>171.214514054338</v>
      </c>
      <c r="AI982">
        <v>274.42338384999999</v>
      </c>
      <c r="AJ982">
        <v>2982.8863460651</v>
      </c>
      <c r="AK982">
        <v>445.02652989223702</v>
      </c>
      <c r="AL982">
        <v>556.28316236529702</v>
      </c>
      <c r="AM982">
        <v>270.91228760084999</v>
      </c>
      <c r="AN982">
        <v>2790</v>
      </c>
    </row>
    <row r="983" spans="1:40" x14ac:dyDescent="0.3">
      <c r="A983">
        <v>300</v>
      </c>
      <c r="B983">
        <v>11</v>
      </c>
      <c r="C983">
        <v>0.4</v>
      </c>
      <c r="D983">
        <v>0.2</v>
      </c>
      <c r="E983">
        <v>447.06362862385299</v>
      </c>
      <c r="F983">
        <v>12757.8932044255</v>
      </c>
      <c r="G983">
        <v>0.56443312996116601</v>
      </c>
      <c r="H983">
        <v>18.208620371448099</v>
      </c>
      <c r="I983">
        <v>2208188.32122616</v>
      </c>
      <c r="J983">
        <v>2650886.3400074001</v>
      </c>
      <c r="K983">
        <v>1534723.6705306</v>
      </c>
      <c r="L983">
        <v>1116162.6694767999</v>
      </c>
      <c r="M983">
        <v>0.1</v>
      </c>
      <c r="N983">
        <v>0.4</v>
      </c>
      <c r="O983">
        <v>0.1</v>
      </c>
      <c r="P983">
        <v>0.4</v>
      </c>
      <c r="Q983">
        <v>1151271.11011557</v>
      </c>
      <c r="R983">
        <v>42.495176029808697</v>
      </c>
      <c r="S983">
        <f t="shared" si="15"/>
        <v>21.620521185389951</v>
      </c>
      <c r="T983">
        <v>9527.3490744426708</v>
      </c>
      <c r="U983">
        <v>1117.2963521301899</v>
      </c>
      <c r="V983">
        <v>2420.77711531044</v>
      </c>
      <c r="W983">
        <v>596.60765266101896</v>
      </c>
      <c r="X983">
        <v>503.57349721349601</v>
      </c>
      <c r="Y983">
        <v>838.86318326945002</v>
      </c>
      <c r="Z983">
        <v>140.22758376666599</v>
      </c>
      <c r="AA983">
        <v>471.07067402767501</v>
      </c>
      <c r="AB983">
        <v>270.34105252000001</v>
      </c>
      <c r="AC983">
        <v>49.380150002894297</v>
      </c>
      <c r="AD983">
        <v>188.48358049220201</v>
      </c>
      <c r="AE983">
        <v>1090.43605748</v>
      </c>
      <c r="AF983">
        <v>120.65557042</v>
      </c>
      <c r="AG983">
        <v>979.30592682999998</v>
      </c>
      <c r="AH983">
        <v>171.214514054338</v>
      </c>
      <c r="AI983">
        <v>274.42338384999999</v>
      </c>
      <c r="AJ983">
        <v>2878.1777752889202</v>
      </c>
      <c r="AK983">
        <v>440.54412998284801</v>
      </c>
      <c r="AL983">
        <v>550.68016247855996</v>
      </c>
      <c r="AM983">
        <v>270.955464031877</v>
      </c>
      <c r="AN983">
        <v>2790</v>
      </c>
    </row>
    <row r="984" spans="1:40" x14ac:dyDescent="0.3">
      <c r="A984">
        <v>350</v>
      </c>
      <c r="B984">
        <v>11</v>
      </c>
      <c r="C984">
        <v>0.5</v>
      </c>
      <c r="D984">
        <v>0.2</v>
      </c>
      <c r="E984">
        <v>447.06362862385299</v>
      </c>
      <c r="F984">
        <v>12786.0560655751</v>
      </c>
      <c r="G984">
        <v>0.65850531828802705</v>
      </c>
      <c r="H984">
        <v>18.306937124625598</v>
      </c>
      <c r="I984">
        <v>2886156.6197556802</v>
      </c>
      <c r="J984">
        <v>3464773.8532481198</v>
      </c>
      <c r="K984">
        <v>2005921.7045120699</v>
      </c>
      <c r="L984">
        <v>1458852.1487360499</v>
      </c>
      <c r="M984">
        <v>0.3</v>
      </c>
      <c r="N984">
        <v>0.2</v>
      </c>
      <c r="O984">
        <v>0.3</v>
      </c>
      <c r="P984">
        <v>0.4</v>
      </c>
      <c r="Q984">
        <v>1169354.5900435599</v>
      </c>
      <c r="R984">
        <v>36.504832758269899</v>
      </c>
      <c r="S984">
        <f t="shared" si="15"/>
        <v>20.038791389227267</v>
      </c>
      <c r="T984">
        <v>9549.5309978454898</v>
      </c>
      <c r="U984">
        <v>1063.7556495792101</v>
      </c>
      <c r="V984">
        <v>2420.77711531044</v>
      </c>
      <c r="W984">
        <v>512.50670352365103</v>
      </c>
      <c r="X984">
        <v>504.684999162037</v>
      </c>
      <c r="Y984">
        <v>1077.8930922008101</v>
      </c>
      <c r="Z984">
        <v>130.403899996435</v>
      </c>
      <c r="AA984">
        <v>407.543411295243</v>
      </c>
      <c r="AB984">
        <v>270.34105252000001</v>
      </c>
      <c r="AC984">
        <v>42.4192646282834</v>
      </c>
      <c r="AD984">
        <v>188.47757658073999</v>
      </c>
      <c r="AE984">
        <v>1090.43605748</v>
      </c>
      <c r="AF984">
        <v>120.65557042</v>
      </c>
      <c r="AG984">
        <v>979.30592682999998</v>
      </c>
      <c r="AH984">
        <v>171.214514054338</v>
      </c>
      <c r="AI984">
        <v>274.42338384999999</v>
      </c>
      <c r="AJ984">
        <v>2923.38647510889</v>
      </c>
      <c r="AK984">
        <v>446.52506772959703</v>
      </c>
      <c r="AL984">
        <v>558.15633466199597</v>
      </c>
      <c r="AM984">
        <v>270.97494825787498</v>
      </c>
      <c r="AN984">
        <v>2790</v>
      </c>
    </row>
    <row r="985" spans="1:40" x14ac:dyDescent="0.3">
      <c r="A985">
        <v>350</v>
      </c>
      <c r="B985">
        <v>10</v>
      </c>
      <c r="C985">
        <v>0.5</v>
      </c>
      <c r="D985">
        <v>0.2</v>
      </c>
      <c r="E985">
        <v>447.06362862385299</v>
      </c>
      <c r="F985">
        <v>12698.519208662199</v>
      </c>
      <c r="G985">
        <v>0.65850531828802705</v>
      </c>
      <c r="H985">
        <v>17.686090772208399</v>
      </c>
      <c r="I985">
        <v>2863131.47397702</v>
      </c>
      <c r="J985">
        <v>3437132.62182116</v>
      </c>
      <c r="K985">
        <v>2351722.3201934202</v>
      </c>
      <c r="L985">
        <v>1085410.30162773</v>
      </c>
      <c r="M985">
        <v>0.1</v>
      </c>
      <c r="N985">
        <v>0.2</v>
      </c>
      <c r="O985">
        <v>0.3</v>
      </c>
      <c r="P985">
        <v>0.3</v>
      </c>
      <c r="Q985">
        <v>1232155.2391009</v>
      </c>
      <c r="R985">
        <v>36.213604939886402</v>
      </c>
      <c r="S985">
        <f t="shared" si="15"/>
        <v>19.029872553405713</v>
      </c>
      <c r="T985">
        <v>9455.0592610194908</v>
      </c>
      <c r="U985">
        <v>924.45599005606095</v>
      </c>
      <c r="V985">
        <v>2420.77711531044</v>
      </c>
      <c r="W985">
        <v>508.41803367101801</v>
      </c>
      <c r="X985">
        <v>500.65868420693198</v>
      </c>
      <c r="Y985">
        <v>1140.5176814026299</v>
      </c>
      <c r="Z985">
        <v>124.120096343646</v>
      </c>
      <c r="AA985">
        <v>404.45495621098303</v>
      </c>
      <c r="AB985">
        <v>270.34105252000001</v>
      </c>
      <c r="AC985">
        <v>42.080852726030997</v>
      </c>
      <c r="AD985">
        <v>188.50656552311401</v>
      </c>
      <c r="AE985">
        <v>1090.43605748</v>
      </c>
      <c r="AF985">
        <v>120.65557042</v>
      </c>
      <c r="AG985">
        <v>979.30592682999998</v>
      </c>
      <c r="AH985">
        <v>171.214514054338</v>
      </c>
      <c r="AI985">
        <v>274.42338384999999</v>
      </c>
      <c r="AJ985">
        <v>3080.3880977522399</v>
      </c>
      <c r="AK985">
        <v>453.45994764266402</v>
      </c>
      <c r="AL985">
        <v>566.82493455332997</v>
      </c>
      <c r="AM985">
        <v>271.03109798011201</v>
      </c>
      <c r="AN985">
        <v>2790</v>
      </c>
    </row>
    <row r="986" spans="1:40" x14ac:dyDescent="0.3">
      <c r="A986">
        <v>350</v>
      </c>
      <c r="B986">
        <v>10</v>
      </c>
      <c r="C986">
        <v>0.4</v>
      </c>
      <c r="D986">
        <v>0.2</v>
      </c>
      <c r="E986">
        <v>447.06362862385299</v>
      </c>
      <c r="F986">
        <v>12554.0984035172</v>
      </c>
      <c r="G986">
        <v>0.65850531828802705</v>
      </c>
      <c r="H986">
        <v>17.672762915041201</v>
      </c>
      <c r="I986">
        <v>2831259.50546249</v>
      </c>
      <c r="J986">
        <v>3398870.9549369598</v>
      </c>
      <c r="K986">
        <v>1967767.3949635001</v>
      </c>
      <c r="L986">
        <v>1431103.5599734599</v>
      </c>
      <c r="M986">
        <v>0.1</v>
      </c>
      <c r="N986">
        <v>0.3</v>
      </c>
      <c r="O986">
        <v>0.1</v>
      </c>
      <c r="P986">
        <v>0.4</v>
      </c>
      <c r="Q986">
        <v>1205241.6317682301</v>
      </c>
      <c r="R986">
        <v>35.810480288806801</v>
      </c>
      <c r="S986">
        <f t="shared" si="15"/>
        <v>18.923657228138222</v>
      </c>
      <c r="T986">
        <v>9312.7038726862502</v>
      </c>
      <c r="U986">
        <v>880.59543137349704</v>
      </c>
      <c r="V986">
        <v>2420.77711531044</v>
      </c>
      <c r="W986">
        <v>502.75839711270203</v>
      </c>
      <c r="X986">
        <v>495.085362013392</v>
      </c>
      <c r="Y986">
        <v>1058.6722049827599</v>
      </c>
      <c r="Z986">
        <v>123.457720129013</v>
      </c>
      <c r="AA986">
        <v>400.17984133656103</v>
      </c>
      <c r="AB986">
        <v>270.34105252000001</v>
      </c>
      <c r="AC986">
        <v>41.612414714944599</v>
      </c>
      <c r="AD986">
        <v>188.49610014430201</v>
      </c>
      <c r="AE986">
        <v>1090.43605748</v>
      </c>
      <c r="AF986">
        <v>120.65557042</v>
      </c>
      <c r="AG986">
        <v>979.30592682999998</v>
      </c>
      <c r="AH986">
        <v>171.214514054338</v>
      </c>
      <c r="AI986">
        <v>274.42338384999999</v>
      </c>
      <c r="AJ986">
        <v>3013.1040794205901</v>
      </c>
      <c r="AK986">
        <v>451.39453083094497</v>
      </c>
      <c r="AL986">
        <v>564.24316353868096</v>
      </c>
      <c r="AM986">
        <v>271.08455574958498</v>
      </c>
      <c r="AN986">
        <v>2790</v>
      </c>
    </row>
    <row r="987" spans="1:40" x14ac:dyDescent="0.3">
      <c r="A987">
        <v>250</v>
      </c>
      <c r="B987">
        <v>10</v>
      </c>
      <c r="C987">
        <v>0.4</v>
      </c>
      <c r="D987">
        <v>0.1</v>
      </c>
      <c r="E987">
        <v>447.06362862385299</v>
      </c>
      <c r="F987">
        <v>14429.6889175666</v>
      </c>
      <c r="G987">
        <v>0.47036094163430497</v>
      </c>
      <c r="H987">
        <v>19.415757222763201</v>
      </c>
      <c r="I987">
        <v>1834300.1024472101</v>
      </c>
      <c r="J987">
        <v>2202040.9393123798</v>
      </c>
      <c r="K987">
        <v>1274865.8069703199</v>
      </c>
      <c r="L987">
        <v>927175.132342053</v>
      </c>
      <c r="M987">
        <v>0.3</v>
      </c>
      <c r="N987">
        <v>0.4</v>
      </c>
      <c r="O987">
        <v>0.3</v>
      </c>
      <c r="P987">
        <v>0.4</v>
      </c>
      <c r="Q987">
        <v>1269653.8139348901</v>
      </c>
      <c r="R987">
        <v>57.622066552764998</v>
      </c>
      <c r="S987">
        <f t="shared" si="15"/>
        <v>24.004596758280485</v>
      </c>
      <c r="T987">
        <v>11190.1846882103</v>
      </c>
      <c r="U987">
        <v>2443.15220638548</v>
      </c>
      <c r="V987">
        <v>2420.77711531044</v>
      </c>
      <c r="W987">
        <v>808.98043211793095</v>
      </c>
      <c r="X987">
        <v>569.02513572249995</v>
      </c>
      <c r="Y987">
        <v>705.21336610492904</v>
      </c>
      <c r="Z987">
        <v>154.975434836902</v>
      </c>
      <c r="AA987">
        <v>631.49052060680799</v>
      </c>
      <c r="AB987">
        <v>270.34105252000001</v>
      </c>
      <c r="AC987">
        <v>66.957865708248207</v>
      </c>
      <c r="AD987">
        <v>188.54332584846199</v>
      </c>
      <c r="AE987">
        <v>1090.43605748</v>
      </c>
      <c r="AF987">
        <v>120.65557042</v>
      </c>
      <c r="AG987">
        <v>979.30592682999998</v>
      </c>
      <c r="AH987">
        <v>171.214514054338</v>
      </c>
      <c r="AI987">
        <v>274.42338384999999</v>
      </c>
      <c r="AJ987">
        <v>3174.1345348372301</v>
      </c>
      <c r="AK987">
        <v>449.50422935624499</v>
      </c>
      <c r="AL987">
        <v>561.88028669530604</v>
      </c>
      <c r="AM987">
        <v>271.11614967467699</v>
      </c>
      <c r="AN987">
        <v>2790</v>
      </c>
    </row>
    <row r="988" spans="1:40" x14ac:dyDescent="0.3">
      <c r="A988">
        <v>350</v>
      </c>
      <c r="B988">
        <v>11</v>
      </c>
      <c r="C988">
        <v>0.6</v>
      </c>
      <c r="D988">
        <v>0.1</v>
      </c>
      <c r="E988">
        <v>447.06362862385299</v>
      </c>
      <c r="F988">
        <v>14812.306278944199</v>
      </c>
      <c r="G988">
        <v>0.65850531828802705</v>
      </c>
      <c r="H988">
        <v>20.221463856903199</v>
      </c>
      <c r="I988">
        <v>3342491.32005157</v>
      </c>
      <c r="J988">
        <v>4012594.6219106498</v>
      </c>
      <c r="K988">
        <v>2745459.4781493898</v>
      </c>
      <c r="L988">
        <v>1267135.14376126</v>
      </c>
      <c r="M988">
        <v>0.1</v>
      </c>
      <c r="N988">
        <v>0.2</v>
      </c>
      <c r="O988">
        <v>0.1</v>
      </c>
      <c r="P988">
        <v>0.3</v>
      </c>
      <c r="Q988">
        <v>1292503.9817546699</v>
      </c>
      <c r="R988">
        <v>42.276668493749497</v>
      </c>
      <c r="S988">
        <f t="shared" si="15"/>
        <v>21.564863863035271</v>
      </c>
      <c r="T988">
        <v>11561.3353427244</v>
      </c>
      <c r="U988">
        <v>2595.7653247821499</v>
      </c>
      <c r="V988">
        <v>2420.77711531044</v>
      </c>
      <c r="W988">
        <v>593.539933443064</v>
      </c>
      <c r="X988">
        <v>584.48256849059601</v>
      </c>
      <c r="Y988">
        <v>1319.41070410408</v>
      </c>
      <c r="Z988">
        <v>139.88246219114299</v>
      </c>
      <c r="AA988">
        <v>468.75341355978202</v>
      </c>
      <c r="AB988">
        <v>270.34105252000001</v>
      </c>
      <c r="AC988">
        <v>49.126240361484697</v>
      </c>
      <c r="AD988">
        <v>188.52829491303299</v>
      </c>
      <c r="AE988">
        <v>1090.43605748</v>
      </c>
      <c r="AF988">
        <v>120.65557042</v>
      </c>
      <c r="AG988">
        <v>979.30592682999998</v>
      </c>
      <c r="AH988">
        <v>171.214514054338</v>
      </c>
      <c r="AI988">
        <v>274.42338384999999</v>
      </c>
      <c r="AJ988">
        <v>3231.25995438667</v>
      </c>
      <c r="AK988">
        <v>460.97093621980702</v>
      </c>
      <c r="AL988">
        <v>576.21367027475901</v>
      </c>
      <c r="AM988">
        <v>271.73185185087999</v>
      </c>
      <c r="AN988">
        <v>2790</v>
      </c>
    </row>
    <row r="989" spans="1:40" x14ac:dyDescent="0.3">
      <c r="A989">
        <v>350</v>
      </c>
      <c r="B989">
        <v>10</v>
      </c>
      <c r="C989">
        <v>0.6</v>
      </c>
      <c r="D989">
        <v>0.2</v>
      </c>
      <c r="E989">
        <v>447.06362862385299</v>
      </c>
      <c r="F989">
        <v>12738.578983534901</v>
      </c>
      <c r="G989">
        <v>0.65850531828802705</v>
      </c>
      <c r="H989">
        <v>17.632382826844601</v>
      </c>
      <c r="I989">
        <v>2871921.6187203499</v>
      </c>
      <c r="J989">
        <v>3447685.0164710102</v>
      </c>
      <c r="K989">
        <v>2358942.37969069</v>
      </c>
      <c r="L989">
        <v>1088742.63678032</v>
      </c>
      <c r="M989">
        <v>0.1</v>
      </c>
      <c r="N989">
        <v>0.2</v>
      </c>
      <c r="O989">
        <v>0.3</v>
      </c>
      <c r="P989">
        <v>0.3</v>
      </c>
      <c r="Q989">
        <v>1243117.1657100101</v>
      </c>
      <c r="R989">
        <v>36.3247848951181</v>
      </c>
      <c r="S989">
        <f t="shared" si="15"/>
        <v>19.059062121499604</v>
      </c>
      <c r="T989">
        <v>9492.88250234107</v>
      </c>
      <c r="U989">
        <v>954.39052935356403</v>
      </c>
      <c r="V989">
        <v>2420.77711531044</v>
      </c>
      <c r="W989">
        <v>509.97893583241199</v>
      </c>
      <c r="X989">
        <v>502.19578150095498</v>
      </c>
      <c r="Y989">
        <v>1143.81179191105</v>
      </c>
      <c r="Z989">
        <v>124.302098753172</v>
      </c>
      <c r="AA989">
        <v>405.63401355484899</v>
      </c>
      <c r="AB989">
        <v>270.34105252000001</v>
      </c>
      <c r="AC989">
        <v>42.210045810507403</v>
      </c>
      <c r="AD989">
        <v>188.51290474548199</v>
      </c>
      <c r="AE989">
        <v>1090.43605748</v>
      </c>
      <c r="AF989">
        <v>120.65557042</v>
      </c>
      <c r="AG989">
        <v>979.30592682999998</v>
      </c>
      <c r="AH989">
        <v>171.214514054338</v>
      </c>
      <c r="AI989">
        <v>274.42338384999999</v>
      </c>
      <c r="AJ989">
        <v>3107.7929142750299</v>
      </c>
      <c r="AK989">
        <v>455.69648119384902</v>
      </c>
      <c r="AL989">
        <v>569.62060149231104</v>
      </c>
      <c r="AM989">
        <v>271.86319479702598</v>
      </c>
      <c r="AN989">
        <v>2790</v>
      </c>
    </row>
    <row r="990" spans="1:40" x14ac:dyDescent="0.3">
      <c r="A990">
        <v>350</v>
      </c>
      <c r="B990">
        <v>11</v>
      </c>
      <c r="C990">
        <v>0.6</v>
      </c>
      <c r="D990">
        <v>0.2</v>
      </c>
      <c r="E990">
        <v>447.06362862385299</v>
      </c>
      <c r="F990">
        <v>12833.701161913201</v>
      </c>
      <c r="G990">
        <v>0.65850531828802705</v>
      </c>
      <c r="H990">
        <v>18.252497792384801</v>
      </c>
      <c r="I990">
        <v>2896779.5396434502</v>
      </c>
      <c r="J990">
        <v>3477526.4581554099</v>
      </c>
      <c r="K990">
        <v>2013304.7915636599</v>
      </c>
      <c r="L990">
        <v>1464221.66659175</v>
      </c>
      <c r="M990">
        <v>0.3</v>
      </c>
      <c r="N990">
        <v>0.2</v>
      </c>
      <c r="O990">
        <v>0.3</v>
      </c>
      <c r="P990">
        <v>0.4</v>
      </c>
      <c r="Q990">
        <v>1180512.76530036</v>
      </c>
      <c r="R990">
        <v>36.6391941131781</v>
      </c>
      <c r="S990">
        <f t="shared" si="15"/>
        <v>20.075635363418989</v>
      </c>
      <c r="T990">
        <v>9594.6998460541799</v>
      </c>
      <c r="U990">
        <v>1099.6467225951701</v>
      </c>
      <c r="V990">
        <v>2420.77711531044</v>
      </c>
      <c r="W990">
        <v>514.39305910678604</v>
      </c>
      <c r="X990">
        <v>506.54258682903202</v>
      </c>
      <c r="Y990">
        <v>1081.6099954612901</v>
      </c>
      <c r="Z990">
        <v>130.63310593268201</v>
      </c>
      <c r="AA990">
        <v>408.96830611469198</v>
      </c>
      <c r="AB990">
        <v>270.34105252000001</v>
      </c>
      <c r="AC990">
        <v>42.575394911290203</v>
      </c>
      <c r="AD990">
        <v>188.484274224161</v>
      </c>
      <c r="AE990">
        <v>1090.43605748</v>
      </c>
      <c r="AF990">
        <v>120.65557042</v>
      </c>
      <c r="AG990">
        <v>979.30592682999998</v>
      </c>
      <c r="AH990">
        <v>171.214514054338</v>
      </c>
      <c r="AI990">
        <v>274.42338384999999</v>
      </c>
      <c r="AJ990">
        <v>2951.2819132509098</v>
      </c>
      <c r="AK990">
        <v>449.00131585900903</v>
      </c>
      <c r="AL990">
        <v>561.25164482376101</v>
      </c>
      <c r="AM990">
        <v>271.972311030117</v>
      </c>
      <c r="AN990">
        <v>2790</v>
      </c>
    </row>
    <row r="991" spans="1:40" x14ac:dyDescent="0.3">
      <c r="A991">
        <v>350</v>
      </c>
      <c r="B991">
        <v>10</v>
      </c>
      <c r="C991">
        <v>0.5</v>
      </c>
      <c r="D991">
        <v>0.2</v>
      </c>
      <c r="E991">
        <v>447.06362862385299</v>
      </c>
      <c r="F991">
        <v>12597.8935642988</v>
      </c>
      <c r="G991">
        <v>0.65850531828802705</v>
      </c>
      <c r="H991">
        <v>17.647055724779001</v>
      </c>
      <c r="I991">
        <v>2840893.57504868</v>
      </c>
      <c r="J991">
        <v>3410436.4646442798</v>
      </c>
      <c r="K991">
        <v>1974463.2163730001</v>
      </c>
      <c r="L991">
        <v>1435973.24827127</v>
      </c>
      <c r="M991">
        <v>0.1</v>
      </c>
      <c r="N991">
        <v>0.3</v>
      </c>
      <c r="O991">
        <v>0.1</v>
      </c>
      <c r="P991">
        <v>0.4</v>
      </c>
      <c r="Q991">
        <v>1212806.15734646</v>
      </c>
      <c r="R991">
        <v>35.932334417102702</v>
      </c>
      <c r="S991">
        <f t="shared" si="15"/>
        <v>18.955826127368521</v>
      </c>
      <c r="T991">
        <v>9354.4976203234892</v>
      </c>
      <c r="U991">
        <v>913.97959569868704</v>
      </c>
      <c r="V991">
        <v>2420.77711531044</v>
      </c>
      <c r="W991">
        <v>504.46915848003101</v>
      </c>
      <c r="X991">
        <v>496.77003264028298</v>
      </c>
      <c r="Y991">
        <v>1062.0468890470399</v>
      </c>
      <c r="Z991">
        <v>123.65834789611399</v>
      </c>
      <c r="AA991">
        <v>401.47209770191103</v>
      </c>
      <c r="AB991">
        <v>270.34105252000001</v>
      </c>
      <c r="AC991">
        <v>41.754011378281099</v>
      </c>
      <c r="AD991">
        <v>188.501086602062</v>
      </c>
      <c r="AE991">
        <v>1090.43605748</v>
      </c>
      <c r="AF991">
        <v>120.65557042</v>
      </c>
      <c r="AG991">
        <v>979.30592682999998</v>
      </c>
      <c r="AH991">
        <v>171.214514054338</v>
      </c>
      <c r="AI991">
        <v>274.42338384999999</v>
      </c>
      <c r="AJ991">
        <v>3032.01539336614</v>
      </c>
      <c r="AK991">
        <v>453.39594397535399</v>
      </c>
      <c r="AL991">
        <v>566.74492996919298</v>
      </c>
      <c r="AM991">
        <v>272.00698884440698</v>
      </c>
      <c r="AN991">
        <v>2790</v>
      </c>
    </row>
    <row r="992" spans="1:40" x14ac:dyDescent="0.3">
      <c r="A992">
        <v>300</v>
      </c>
      <c r="B992">
        <v>11</v>
      </c>
      <c r="C992">
        <v>0.5</v>
      </c>
      <c r="D992">
        <v>0.2</v>
      </c>
      <c r="E992">
        <v>447.06362862385299</v>
      </c>
      <c r="F992">
        <v>12815.659836975799</v>
      </c>
      <c r="G992">
        <v>0.56443312996116601</v>
      </c>
      <c r="H992">
        <v>18.193391834977</v>
      </c>
      <c r="I992">
        <v>2218062.8769507199</v>
      </c>
      <c r="J992">
        <v>2662740.5485602901</v>
      </c>
      <c r="K992">
        <v>1541586.63337701</v>
      </c>
      <c r="L992">
        <v>1121153.9151832799</v>
      </c>
      <c r="M992">
        <v>0.1</v>
      </c>
      <c r="N992">
        <v>0.4</v>
      </c>
      <c r="O992">
        <v>0.1</v>
      </c>
      <c r="P992">
        <v>0.4</v>
      </c>
      <c r="Q992">
        <v>1158489.5259591599</v>
      </c>
      <c r="R992">
        <v>42.685205557497902</v>
      </c>
      <c r="S992">
        <f t="shared" si="15"/>
        <v>21.668808484373962</v>
      </c>
      <c r="T992">
        <v>9582.7920275602901</v>
      </c>
      <c r="U992">
        <v>1161.76865934634</v>
      </c>
      <c r="V992">
        <v>2420.77711531044</v>
      </c>
      <c r="W992">
        <v>599.27555713966899</v>
      </c>
      <c r="X992">
        <v>505.82539786176102</v>
      </c>
      <c r="Y992">
        <v>842.37318200699804</v>
      </c>
      <c r="Z992">
        <v>140.52697341114299</v>
      </c>
      <c r="AA992">
        <v>473.08592677450702</v>
      </c>
      <c r="AB992">
        <v>270.34105252000001</v>
      </c>
      <c r="AC992">
        <v>49.6009676923114</v>
      </c>
      <c r="AD992">
        <v>188.48896244847899</v>
      </c>
      <c r="AE992">
        <v>1090.43605748</v>
      </c>
      <c r="AF992">
        <v>120.65557042</v>
      </c>
      <c r="AG992">
        <v>979.30592682999998</v>
      </c>
      <c r="AH992">
        <v>171.214514054338</v>
      </c>
      <c r="AI992">
        <v>274.42338384999999</v>
      </c>
      <c r="AJ992">
        <v>2896.22381489789</v>
      </c>
      <c r="AK992">
        <v>442.86780941546402</v>
      </c>
      <c r="AL992">
        <v>553.58476176933004</v>
      </c>
      <c r="AM992">
        <v>272.16712012245603</v>
      </c>
      <c r="AN992">
        <v>2790</v>
      </c>
    </row>
    <row r="993" spans="1:40" x14ac:dyDescent="0.3">
      <c r="A993">
        <v>350</v>
      </c>
      <c r="B993">
        <v>10.5</v>
      </c>
      <c r="C993">
        <v>0.4</v>
      </c>
      <c r="D993">
        <v>0.3</v>
      </c>
      <c r="E993">
        <v>447.06362862385299</v>
      </c>
      <c r="F993">
        <v>12370.5832995897</v>
      </c>
      <c r="G993">
        <v>0.65850531828802705</v>
      </c>
      <c r="H993">
        <v>15.4179608929871</v>
      </c>
      <c r="I993">
        <v>2790948.1482030498</v>
      </c>
      <c r="J993">
        <v>3350477.9690312701</v>
      </c>
      <c r="K993">
        <v>2292432.2946003401</v>
      </c>
      <c r="L993">
        <v>1058045.6744309301</v>
      </c>
      <c r="M993">
        <v>0.3</v>
      </c>
      <c r="N993">
        <v>0.2</v>
      </c>
      <c r="O993">
        <v>0.1</v>
      </c>
      <c r="P993">
        <v>0.3</v>
      </c>
      <c r="Q993">
        <v>1471475.8574327801</v>
      </c>
      <c r="R993">
        <v>35.300612132331203</v>
      </c>
      <c r="S993">
        <f t="shared" si="15"/>
        <v>19.252439517876109</v>
      </c>
      <c r="T993">
        <v>9114.8529117949493</v>
      </c>
      <c r="U993">
        <v>645.99695546038402</v>
      </c>
      <c r="V993">
        <v>2420.77711531044</v>
      </c>
      <c r="W993">
        <v>495.60014357850901</v>
      </c>
      <c r="X993">
        <v>488.03628003858898</v>
      </c>
      <c r="Y993">
        <v>1113.4460862506901</v>
      </c>
      <c r="Z993">
        <v>125.50753410728601</v>
      </c>
      <c r="AA993">
        <v>394.77271742611202</v>
      </c>
      <c r="AB993">
        <v>270.34105252000001</v>
      </c>
      <c r="AC993">
        <v>41.019938852959498</v>
      </c>
      <c r="AD993">
        <v>188.62685520133499</v>
      </c>
      <c r="AE993">
        <v>1090.43605748</v>
      </c>
      <c r="AF993">
        <v>120.65557042</v>
      </c>
      <c r="AG993">
        <v>979.30592682999998</v>
      </c>
      <c r="AH993">
        <v>171.214514054338</v>
      </c>
      <c r="AI993">
        <v>274.42338384999999</v>
      </c>
      <c r="AJ993">
        <v>3678.6896435819399</v>
      </c>
      <c r="AK993">
        <v>465.73038779470102</v>
      </c>
      <c r="AL993">
        <v>582.162984743376</v>
      </c>
      <c r="AM993">
        <v>272.37438790346499</v>
      </c>
      <c r="AN993">
        <v>2790</v>
      </c>
    </row>
    <row r="994" spans="1:40" x14ac:dyDescent="0.3">
      <c r="A994">
        <v>350</v>
      </c>
      <c r="B994">
        <v>10.5</v>
      </c>
      <c r="C994">
        <v>0.4</v>
      </c>
      <c r="D994">
        <v>0.2</v>
      </c>
      <c r="E994">
        <v>447.06362862385299</v>
      </c>
      <c r="F994">
        <v>12751.080860104699</v>
      </c>
      <c r="G994">
        <v>0.65850531828802705</v>
      </c>
      <c r="H994">
        <v>18.056938517950702</v>
      </c>
      <c r="I994">
        <v>2878423.1321474202</v>
      </c>
      <c r="J994">
        <v>3455489.9545587199</v>
      </c>
      <c r="K994">
        <v>2364282.6004875498</v>
      </c>
      <c r="L994">
        <v>1091207.3540711801</v>
      </c>
      <c r="M994">
        <v>0.1</v>
      </c>
      <c r="N994">
        <v>0.2</v>
      </c>
      <c r="O994">
        <v>0.3</v>
      </c>
      <c r="P994">
        <v>0.3</v>
      </c>
      <c r="Q994">
        <v>1191126.5271467399</v>
      </c>
      <c r="R994">
        <v>36.407017667486102</v>
      </c>
      <c r="S994">
        <f t="shared" si="15"/>
        <v>19.55182051647887</v>
      </c>
      <c r="T994">
        <v>9510.1495377942101</v>
      </c>
      <c r="U994">
        <v>962.913993326992</v>
      </c>
      <c r="V994">
        <v>2420.77711531044</v>
      </c>
      <c r="W994">
        <v>511.13343631641601</v>
      </c>
      <c r="X994">
        <v>503.33267509988599</v>
      </c>
      <c r="Y994">
        <v>1146.2478863910101</v>
      </c>
      <c r="Z994">
        <v>127.372703807825</v>
      </c>
      <c r="AA994">
        <v>406.50608760780898</v>
      </c>
      <c r="AB994">
        <v>270.34105252000001</v>
      </c>
      <c r="AC994">
        <v>42.305601753888702</v>
      </c>
      <c r="AD994">
        <v>188.49075261130201</v>
      </c>
      <c r="AE994">
        <v>1090.43605748</v>
      </c>
      <c r="AF994">
        <v>120.65557042</v>
      </c>
      <c r="AG994">
        <v>979.30592682999998</v>
      </c>
      <c r="AH994">
        <v>171.214514054338</v>
      </c>
      <c r="AI994">
        <v>274.42338384999999</v>
      </c>
      <c r="AJ994">
        <v>2977.8163178668501</v>
      </c>
      <c r="AK994">
        <v>450.93132231048702</v>
      </c>
      <c r="AL994">
        <v>563.66415288810902</v>
      </c>
      <c r="AM994">
        <v>272.47864411784002</v>
      </c>
      <c r="AN994">
        <v>2790</v>
      </c>
    </row>
    <row r="995" spans="1:40" x14ac:dyDescent="0.3">
      <c r="A995">
        <v>300</v>
      </c>
      <c r="B995">
        <v>9</v>
      </c>
      <c r="C995">
        <v>0.4</v>
      </c>
      <c r="D995">
        <v>0.2</v>
      </c>
      <c r="E995">
        <v>447.06362862385299</v>
      </c>
      <c r="F995">
        <v>12464.5636173563</v>
      </c>
      <c r="G995">
        <v>0.56443312996116601</v>
      </c>
      <c r="H995">
        <v>17.047151760618</v>
      </c>
      <c r="I995">
        <v>2155812.8770813998</v>
      </c>
      <c r="J995">
        <v>2588010.6567603899</v>
      </c>
      <c r="K995">
        <v>1770744.1335729</v>
      </c>
      <c r="L995">
        <v>817266.523187491</v>
      </c>
      <c r="M995">
        <v>0.1</v>
      </c>
      <c r="N995">
        <v>0.3</v>
      </c>
      <c r="O995">
        <v>0.3</v>
      </c>
      <c r="P995">
        <v>0.3</v>
      </c>
      <c r="Q995">
        <v>1242176.04173426</v>
      </c>
      <c r="R995">
        <v>41.4872440082612</v>
      </c>
      <c r="S995">
        <f t="shared" si="15"/>
        <v>19.323177690906608</v>
      </c>
      <c r="T995">
        <v>9220.4026970389095</v>
      </c>
      <c r="U995">
        <v>827.95303716593401</v>
      </c>
      <c r="V995">
        <v>2420.77711531044</v>
      </c>
      <c r="W995">
        <v>582.45687100534496</v>
      </c>
      <c r="X995">
        <v>491.629237387145</v>
      </c>
      <c r="Y995">
        <v>873.45164110184101</v>
      </c>
      <c r="Z995">
        <v>125.948353506549</v>
      </c>
      <c r="AA995">
        <v>460.381610071441</v>
      </c>
      <c r="AB995">
        <v>270.34105252000001</v>
      </c>
      <c r="AC995">
        <v>48.208915075385796</v>
      </c>
      <c r="AD995">
        <v>188.526630846183</v>
      </c>
      <c r="AE995">
        <v>1090.43605748</v>
      </c>
      <c r="AF995">
        <v>120.65557042</v>
      </c>
      <c r="AG995">
        <v>979.30592682999998</v>
      </c>
      <c r="AH995">
        <v>171.214514054338</v>
      </c>
      <c r="AI995">
        <v>274.42338384999999</v>
      </c>
      <c r="AJ995">
        <v>3105.4401043356502</v>
      </c>
      <c r="AK995">
        <v>454.160920317425</v>
      </c>
      <c r="AL995">
        <v>567.70115039678103</v>
      </c>
      <c r="AM995">
        <v>272.757310424504</v>
      </c>
      <c r="AN995">
        <v>2790</v>
      </c>
    </row>
    <row r="996" spans="1:40" x14ac:dyDescent="0.3">
      <c r="A996">
        <v>350</v>
      </c>
      <c r="B996">
        <v>10</v>
      </c>
      <c r="C996">
        <v>0.6</v>
      </c>
      <c r="D996">
        <v>0.2</v>
      </c>
      <c r="E996">
        <v>447.06362862385299</v>
      </c>
      <c r="F996">
        <v>12637.1946460169</v>
      </c>
      <c r="G996">
        <v>0.65850531828802705</v>
      </c>
      <c r="H996">
        <v>17.593549237487899</v>
      </c>
      <c r="I996">
        <v>2849531.9748483002</v>
      </c>
      <c r="J996">
        <v>3420806.69249496</v>
      </c>
      <c r="K996">
        <v>1980467.03249708</v>
      </c>
      <c r="L996">
        <v>1440339.65999788</v>
      </c>
      <c r="M996">
        <v>0.1</v>
      </c>
      <c r="N996">
        <v>0.3</v>
      </c>
      <c r="O996">
        <v>0.1</v>
      </c>
      <c r="P996">
        <v>0.4</v>
      </c>
      <c r="Q996">
        <v>1223598.39001718</v>
      </c>
      <c r="R996">
        <v>36.041595064229497</v>
      </c>
      <c r="S996">
        <f t="shared" si="15"/>
        <v>18.984624058492571</v>
      </c>
      <c r="T996">
        <v>9391.5825150431592</v>
      </c>
      <c r="U996">
        <v>943.52309157260402</v>
      </c>
      <c r="V996">
        <v>2420.77711531044</v>
      </c>
      <c r="W996">
        <v>506.00311466754903</v>
      </c>
      <c r="X996">
        <v>498.28059464252101</v>
      </c>
      <c r="Y996">
        <v>1065.0722397443899</v>
      </c>
      <c r="Z996">
        <v>123.837939238448</v>
      </c>
      <c r="AA996">
        <v>402.63080088830799</v>
      </c>
      <c r="AB996">
        <v>270.34105252000001</v>
      </c>
      <c r="AC996">
        <v>41.880974192619199</v>
      </c>
      <c r="AD996">
        <v>188.507359217638</v>
      </c>
      <c r="AE996">
        <v>1090.43605748</v>
      </c>
      <c r="AF996">
        <v>120.65557042</v>
      </c>
      <c r="AG996">
        <v>979.30592682999998</v>
      </c>
      <c r="AH996">
        <v>171.214514054338</v>
      </c>
      <c r="AI996">
        <v>274.42338384999999</v>
      </c>
      <c r="AJ996">
        <v>3058.9959750429398</v>
      </c>
      <c r="AK996">
        <v>455.61213097370802</v>
      </c>
      <c r="AL996">
        <v>569.51516371713501</v>
      </c>
      <c r="AM996">
        <v>272.83408956341202</v>
      </c>
      <c r="AN996">
        <v>2790</v>
      </c>
    </row>
    <row r="997" spans="1:40" x14ac:dyDescent="0.3">
      <c r="A997">
        <v>350</v>
      </c>
      <c r="B997">
        <v>10.5</v>
      </c>
      <c r="C997">
        <v>0.4</v>
      </c>
      <c r="D997">
        <v>0.2</v>
      </c>
      <c r="E997">
        <v>447.06362862385299</v>
      </c>
      <c r="F997">
        <v>12641.003322127901</v>
      </c>
      <c r="G997">
        <v>0.65850531828802705</v>
      </c>
      <c r="H997">
        <v>18.006046261616198</v>
      </c>
      <c r="I997">
        <v>2850369.5062937099</v>
      </c>
      <c r="J997">
        <v>3421812.1324054101</v>
      </c>
      <c r="K997">
        <v>1981049.12928734</v>
      </c>
      <c r="L997">
        <v>1440763.0031180701</v>
      </c>
      <c r="M997">
        <v>0.1</v>
      </c>
      <c r="N997">
        <v>0.3</v>
      </c>
      <c r="O997">
        <v>0.1</v>
      </c>
      <c r="P997">
        <v>0.4</v>
      </c>
      <c r="Q997">
        <v>1171023.79256557</v>
      </c>
      <c r="R997">
        <v>36.0521883719992</v>
      </c>
      <c r="S997">
        <f t="shared" si="15"/>
        <v>19.456309462639403</v>
      </c>
      <c r="T997">
        <v>9400.9268970243393</v>
      </c>
      <c r="U997">
        <v>949.23790581398805</v>
      </c>
      <c r="V997">
        <v>2420.77711531044</v>
      </c>
      <c r="W997">
        <v>506.15183857159701</v>
      </c>
      <c r="X997">
        <v>498.42705038122898</v>
      </c>
      <c r="Y997">
        <v>1065.3655327408901</v>
      </c>
      <c r="Z997">
        <v>126.777799044614</v>
      </c>
      <c r="AA997">
        <v>402.74314233776801</v>
      </c>
      <c r="AB997">
        <v>270.34105252000001</v>
      </c>
      <c r="AC997">
        <v>41.893283804569599</v>
      </c>
      <c r="AD997">
        <v>188.483943450602</v>
      </c>
      <c r="AE997">
        <v>1090.43605748</v>
      </c>
      <c r="AF997">
        <v>120.65557042</v>
      </c>
      <c r="AG997">
        <v>979.30592682999998</v>
      </c>
      <c r="AH997">
        <v>171.214514054338</v>
      </c>
      <c r="AI997">
        <v>274.42338384999999</v>
      </c>
      <c r="AJ997">
        <v>2927.5594814139299</v>
      </c>
      <c r="AK997">
        <v>450.076425103524</v>
      </c>
      <c r="AL997">
        <v>562.59553137940497</v>
      </c>
      <c r="AM997">
        <v>272.91428067380502</v>
      </c>
      <c r="AN997">
        <v>2790</v>
      </c>
    </row>
    <row r="998" spans="1:40" x14ac:dyDescent="0.3">
      <c r="A998">
        <v>350</v>
      </c>
      <c r="B998">
        <v>10.5</v>
      </c>
      <c r="C998">
        <v>0.5</v>
      </c>
      <c r="D998">
        <v>0.3</v>
      </c>
      <c r="E998">
        <v>447.06362862385299</v>
      </c>
      <c r="F998">
        <v>12400.7108089129</v>
      </c>
      <c r="G998">
        <v>0.65850531828802705</v>
      </c>
      <c r="H998">
        <v>15.3950518123906</v>
      </c>
      <c r="I998">
        <v>2797607.5151094799</v>
      </c>
      <c r="J998">
        <v>3358472.4070942202</v>
      </c>
      <c r="K998">
        <v>2297902.1732749902</v>
      </c>
      <c r="L998">
        <v>1060570.23381923</v>
      </c>
      <c r="M998">
        <v>0.3</v>
      </c>
      <c r="N998">
        <v>0.2</v>
      </c>
      <c r="O998">
        <v>0.1</v>
      </c>
      <c r="P998">
        <v>0.3</v>
      </c>
      <c r="Q998">
        <v>1478903.41209652</v>
      </c>
      <c r="R998">
        <v>35.384841475095001</v>
      </c>
      <c r="S998">
        <f t="shared" si="15"/>
        <v>19.275394561162621</v>
      </c>
      <c r="T998">
        <v>9143.3819864813704</v>
      </c>
      <c r="U998">
        <v>668.541258088115</v>
      </c>
      <c r="V998">
        <v>2420.77711531044</v>
      </c>
      <c r="W998">
        <v>496.782674754195</v>
      </c>
      <c r="X998">
        <v>489.20077610739799</v>
      </c>
      <c r="Y998">
        <v>1115.94518576513</v>
      </c>
      <c r="Z998">
        <v>125.650590954696</v>
      </c>
      <c r="AA998">
        <v>395.66596499891199</v>
      </c>
      <c r="AB998">
        <v>270.34105252000001</v>
      </c>
      <c r="AC998">
        <v>41.117814846634801</v>
      </c>
      <c r="AD998">
        <v>188.631320087202</v>
      </c>
      <c r="AE998">
        <v>1090.43605748</v>
      </c>
      <c r="AF998">
        <v>120.65557042</v>
      </c>
      <c r="AG998">
        <v>979.30592682999998</v>
      </c>
      <c r="AH998">
        <v>171.214514054338</v>
      </c>
      <c r="AI998">
        <v>274.42338384999999</v>
      </c>
      <c r="AJ998">
        <v>3697.2585302412999</v>
      </c>
      <c r="AK998">
        <v>467.32882243157002</v>
      </c>
      <c r="AL998">
        <v>584.16102803946205</v>
      </c>
      <c r="AM998">
        <v>273.02428925915001</v>
      </c>
      <c r="AN998">
        <v>2790</v>
      </c>
    </row>
    <row r="999" spans="1:40" x14ac:dyDescent="0.3">
      <c r="A999">
        <v>300</v>
      </c>
      <c r="B999">
        <v>10.5</v>
      </c>
      <c r="C999">
        <v>0.5</v>
      </c>
      <c r="D999">
        <v>0.1</v>
      </c>
      <c r="E999">
        <v>447.06362862385299</v>
      </c>
      <c r="F999">
        <v>14425.4309109812</v>
      </c>
      <c r="G999">
        <v>0.56443312996116601</v>
      </c>
      <c r="H999">
        <v>19.921678187013601</v>
      </c>
      <c r="I999">
        <v>2494432.1450898098</v>
      </c>
      <c r="J999">
        <v>2994516.3806600301</v>
      </c>
      <c r="K999">
        <v>1733667.3782768601</v>
      </c>
      <c r="L999">
        <v>1260849.00238317</v>
      </c>
      <c r="M999">
        <v>0.3</v>
      </c>
      <c r="N999">
        <v>0.3</v>
      </c>
      <c r="O999">
        <v>0.1</v>
      </c>
      <c r="P999">
        <v>0.4</v>
      </c>
      <c r="Q999">
        <v>1226580.1112903401</v>
      </c>
      <c r="R999">
        <v>48.003755875832297</v>
      </c>
      <c r="S999">
        <f t="shared" si="15"/>
        <v>22.450822628497139</v>
      </c>
      <c r="T999">
        <v>11181.3489268579</v>
      </c>
      <c r="U999">
        <v>2457.3029415628398</v>
      </c>
      <c r="V999">
        <v>2420.77711531044</v>
      </c>
      <c r="W999">
        <v>673.94492240492298</v>
      </c>
      <c r="X999">
        <v>568.85173123765696</v>
      </c>
      <c r="Y999">
        <v>940.24666319431299</v>
      </c>
      <c r="Z999">
        <v>145.37155713204601</v>
      </c>
      <c r="AA999">
        <v>529.48886198421201</v>
      </c>
      <c r="AB999">
        <v>270.34105252000001</v>
      </c>
      <c r="AC999">
        <v>55.781217712527102</v>
      </c>
      <c r="AD999">
        <v>188.51463075026501</v>
      </c>
      <c r="AE999">
        <v>1090.43605748</v>
      </c>
      <c r="AF999">
        <v>120.65557042</v>
      </c>
      <c r="AG999">
        <v>979.30592682999998</v>
      </c>
      <c r="AH999">
        <v>171.214514054338</v>
      </c>
      <c r="AI999">
        <v>274.42338384999999</v>
      </c>
      <c r="AJ999">
        <v>3066.4502782258501</v>
      </c>
      <c r="AK999">
        <v>454.08198412334099</v>
      </c>
      <c r="AL999">
        <v>567.60248015417596</v>
      </c>
      <c r="AM999">
        <v>273.22959062434302</v>
      </c>
      <c r="AN999">
        <v>2790</v>
      </c>
    </row>
    <row r="1000" spans="1:40" x14ac:dyDescent="0.3">
      <c r="A1000">
        <v>350</v>
      </c>
      <c r="B1000">
        <v>11</v>
      </c>
      <c r="C1000">
        <v>0.6</v>
      </c>
      <c r="D1000">
        <v>0.1</v>
      </c>
      <c r="E1000">
        <v>447.06362862385299</v>
      </c>
      <c r="F1000">
        <v>14661.7590179041</v>
      </c>
      <c r="G1000">
        <v>0.65850531828802705</v>
      </c>
      <c r="H1000">
        <v>20.165103143787199</v>
      </c>
      <c r="I1000">
        <v>3308852.2165440102</v>
      </c>
      <c r="J1000">
        <v>3972211.5444705999</v>
      </c>
      <c r="K1000">
        <v>2299701.4204829801</v>
      </c>
      <c r="L1000">
        <v>1672510.12398762</v>
      </c>
      <c r="M1000">
        <v>0.3</v>
      </c>
      <c r="N1000">
        <v>0.2</v>
      </c>
      <c r="O1000">
        <v>0.1</v>
      </c>
      <c r="P1000">
        <v>0.4</v>
      </c>
      <c r="Q1000">
        <v>1265874.61178627</v>
      </c>
      <c r="R1000">
        <v>41.851192676090797</v>
      </c>
      <c r="S1000">
        <f t="shared" si="15"/>
        <v>21.456074185111284</v>
      </c>
      <c r="T1000">
        <v>11410.686539673199</v>
      </c>
      <c r="U1000">
        <v>2556.8579488444998</v>
      </c>
      <c r="V1000">
        <v>2420.77711531044</v>
      </c>
      <c r="W1000">
        <v>587.56649945471395</v>
      </c>
      <c r="X1000">
        <v>578.60021257519998</v>
      </c>
      <c r="Y1000">
        <v>1225.21634119139</v>
      </c>
      <c r="Z1000">
        <v>139.207762653088</v>
      </c>
      <c r="AA1000">
        <v>464.241265786361</v>
      </c>
      <c r="AB1000">
        <v>270.34105252000001</v>
      </c>
      <c r="AC1000">
        <v>48.631829897486398</v>
      </c>
      <c r="AD1000">
        <v>188.518278391416</v>
      </c>
      <c r="AE1000">
        <v>1090.43605748</v>
      </c>
      <c r="AF1000">
        <v>120.65557042</v>
      </c>
      <c r="AG1000">
        <v>979.30592682999998</v>
      </c>
      <c r="AH1000">
        <v>171.214514054338</v>
      </c>
      <c r="AI1000">
        <v>274.42338384999999</v>
      </c>
      <c r="AJ1000">
        <v>3164.68652946568</v>
      </c>
      <c r="AK1000">
        <v>461.07247823086101</v>
      </c>
      <c r="AL1000">
        <v>576.34059778857602</v>
      </c>
      <c r="AM1000">
        <v>273.238066065211</v>
      </c>
      <c r="AN1000">
        <v>2790</v>
      </c>
    </row>
    <row r="1001" spans="1:40" x14ac:dyDescent="0.3">
      <c r="A1001">
        <v>300</v>
      </c>
      <c r="B1001">
        <v>11</v>
      </c>
      <c r="C1001">
        <v>0.6</v>
      </c>
      <c r="D1001">
        <v>0.2</v>
      </c>
      <c r="E1001">
        <v>447.06362862385299</v>
      </c>
      <c r="F1001">
        <v>12867.404118875</v>
      </c>
      <c r="G1001">
        <v>0.56443312996116601</v>
      </c>
      <c r="H1001">
        <v>18.1517979380124</v>
      </c>
      <c r="I1001">
        <v>2226902.15836254</v>
      </c>
      <c r="J1001">
        <v>2673351.9308073702</v>
      </c>
      <c r="K1001">
        <v>1547730.06520427</v>
      </c>
      <c r="L1001">
        <v>1125621.8656031</v>
      </c>
      <c r="M1001">
        <v>0.1</v>
      </c>
      <c r="N1001">
        <v>0.4</v>
      </c>
      <c r="O1001">
        <v>0.1</v>
      </c>
      <c r="P1001">
        <v>0.4</v>
      </c>
      <c r="Q1001">
        <v>1168471.20276432</v>
      </c>
      <c r="R1001">
        <v>42.855311891256399</v>
      </c>
      <c r="S1001">
        <f t="shared" si="15"/>
        <v>21.711942124181807</v>
      </c>
      <c r="T1001">
        <v>9632.0850101036303</v>
      </c>
      <c r="U1001">
        <v>1201.24099310887</v>
      </c>
      <c r="V1001">
        <v>2420.77711531044</v>
      </c>
      <c r="W1001">
        <v>601.66375151766704</v>
      </c>
      <c r="X1001">
        <v>507.84120353374601</v>
      </c>
      <c r="Y1001">
        <v>845.51438463063596</v>
      </c>
      <c r="Z1001">
        <v>140.79438464938701</v>
      </c>
      <c r="AA1001">
        <v>474.88989513947001</v>
      </c>
      <c r="AB1001">
        <v>270.34105252000001</v>
      </c>
      <c r="AC1001">
        <v>49.798634276197099</v>
      </c>
      <c r="AD1001">
        <v>188.49536236857799</v>
      </c>
      <c r="AE1001">
        <v>1090.43605748</v>
      </c>
      <c r="AF1001">
        <v>120.65557042</v>
      </c>
      <c r="AG1001">
        <v>979.30592682999998</v>
      </c>
      <c r="AH1001">
        <v>171.214514054338</v>
      </c>
      <c r="AI1001">
        <v>274.42338384999999</v>
      </c>
      <c r="AJ1001">
        <v>2921.1780069107999</v>
      </c>
      <c r="AK1001">
        <v>445.31910877134698</v>
      </c>
      <c r="AL1001">
        <v>556.64888596418302</v>
      </c>
      <c r="AM1001">
        <v>273.25174301164202</v>
      </c>
      <c r="AN1001">
        <v>2790</v>
      </c>
    </row>
    <row r="1002" spans="1:40" x14ac:dyDescent="0.3">
      <c r="A1002">
        <v>300</v>
      </c>
      <c r="B1002">
        <v>11</v>
      </c>
      <c r="C1002">
        <v>0.5</v>
      </c>
      <c r="D1002">
        <v>0.1</v>
      </c>
      <c r="E1002">
        <v>447.06362862385299</v>
      </c>
      <c r="F1002">
        <v>14751.782131768299</v>
      </c>
      <c r="G1002">
        <v>0.56443312996116601</v>
      </c>
      <c r="H1002">
        <v>20.346451982476701</v>
      </c>
      <c r="I1002">
        <v>2552463.5320684998</v>
      </c>
      <c r="J1002">
        <v>3064181.9112467002</v>
      </c>
      <c r="K1002">
        <v>1774000.0538796701</v>
      </c>
      <c r="L1002">
        <v>1290181.8573670301</v>
      </c>
      <c r="M1002">
        <v>0.1</v>
      </c>
      <c r="N1002">
        <v>0.3</v>
      </c>
      <c r="O1002">
        <v>0.3</v>
      </c>
      <c r="P1002">
        <v>0.4</v>
      </c>
      <c r="Q1002">
        <v>1234472.0634129001</v>
      </c>
      <c r="R1002">
        <v>49.120532910294699</v>
      </c>
      <c r="S1002">
        <f t="shared" si="15"/>
        <v>23.244910453973397</v>
      </c>
      <c r="T1002">
        <v>11508.2951517441</v>
      </c>
      <c r="U1002">
        <v>2716.81251335158</v>
      </c>
      <c r="V1002">
        <v>2420.77711531044</v>
      </c>
      <c r="W1002">
        <v>689.62382498456998</v>
      </c>
      <c r="X1002">
        <v>582.08587913460701</v>
      </c>
      <c r="Y1002">
        <v>960.71363602234101</v>
      </c>
      <c r="Z1002">
        <v>150.28334529772101</v>
      </c>
      <c r="AA1002">
        <v>541.33222134875996</v>
      </c>
      <c r="AB1002">
        <v>270.34105252000001</v>
      </c>
      <c r="AC1002">
        <v>57.078932480030502</v>
      </c>
      <c r="AD1002">
        <v>188.51839824543899</v>
      </c>
      <c r="AE1002">
        <v>1090.43605748</v>
      </c>
      <c r="AF1002">
        <v>120.65557042</v>
      </c>
      <c r="AG1002">
        <v>979.30592682999998</v>
      </c>
      <c r="AH1002">
        <v>171.214514054338</v>
      </c>
      <c r="AI1002">
        <v>274.42338384999999</v>
      </c>
      <c r="AJ1002">
        <v>3086.1801585322401</v>
      </c>
      <c r="AK1002">
        <v>453.486980024182</v>
      </c>
      <c r="AL1002">
        <v>566.85872503022699</v>
      </c>
      <c r="AM1002">
        <v>273.25883746582599</v>
      </c>
      <c r="AN1002">
        <v>2790</v>
      </c>
    </row>
    <row r="1003" spans="1:40" x14ac:dyDescent="0.3">
      <c r="A1003">
        <v>300</v>
      </c>
      <c r="B1003">
        <v>10</v>
      </c>
      <c r="C1003">
        <v>0.5</v>
      </c>
      <c r="D1003">
        <v>0.1</v>
      </c>
      <c r="E1003">
        <v>447.06362862385299</v>
      </c>
      <c r="F1003">
        <v>14246.691960792101</v>
      </c>
      <c r="G1003">
        <v>0.56443312996116601</v>
      </c>
      <c r="H1003">
        <v>19.541848149243702</v>
      </c>
      <c r="I1003">
        <v>2464191.64459245</v>
      </c>
      <c r="J1003">
        <v>2958213.2588144601</v>
      </c>
      <c r="K1003">
        <v>2024040.6507677899</v>
      </c>
      <c r="L1003">
        <v>934172.60804667301</v>
      </c>
      <c r="M1003">
        <v>0.3</v>
      </c>
      <c r="N1003">
        <v>0.2</v>
      </c>
      <c r="O1003">
        <v>0.3</v>
      </c>
      <c r="P1003">
        <v>0.3</v>
      </c>
      <c r="Q1003">
        <v>1243360.9522168699</v>
      </c>
      <c r="R1003">
        <v>47.421796728819302</v>
      </c>
      <c r="S1003">
        <f t="shared" si="15"/>
        <v>21.776546266297441</v>
      </c>
      <c r="T1003">
        <v>11000.039312680199</v>
      </c>
      <c r="U1003">
        <v>2251.9196499792802</v>
      </c>
      <c r="V1003">
        <v>2420.77711531044</v>
      </c>
      <c r="W1003">
        <v>665.77455312817199</v>
      </c>
      <c r="X1003">
        <v>561.95534124865196</v>
      </c>
      <c r="Y1003">
        <v>990.40492278021497</v>
      </c>
      <c r="Z1003">
        <v>141.194860669652</v>
      </c>
      <c r="AA1003">
        <v>523.31721706237704</v>
      </c>
      <c r="AB1003">
        <v>270.34105252000001</v>
      </c>
      <c r="AC1003">
        <v>55.104970837943</v>
      </c>
      <c r="AD1003">
        <v>188.52139609479801</v>
      </c>
      <c r="AE1003">
        <v>1090.43605748</v>
      </c>
      <c r="AF1003">
        <v>120.65557042</v>
      </c>
      <c r="AG1003">
        <v>979.30592682999998</v>
      </c>
      <c r="AH1003">
        <v>171.214514054338</v>
      </c>
      <c r="AI1003">
        <v>274.42338384999999</v>
      </c>
      <c r="AJ1003">
        <v>3108.4023805421698</v>
      </c>
      <c r="AK1003">
        <v>456.65264811197699</v>
      </c>
      <c r="AL1003">
        <v>570.81581013997197</v>
      </c>
      <c r="AM1003">
        <v>273.422591410454</v>
      </c>
      <c r="AN1003">
        <v>2790</v>
      </c>
    </row>
    <row r="1004" spans="1:40" x14ac:dyDescent="0.3">
      <c r="A1004">
        <v>350</v>
      </c>
      <c r="B1004">
        <v>10.5</v>
      </c>
      <c r="C1004">
        <v>0.5</v>
      </c>
      <c r="D1004">
        <v>0.2</v>
      </c>
      <c r="E1004">
        <v>447.06362862385299</v>
      </c>
      <c r="F1004">
        <v>12800.6327062201</v>
      </c>
      <c r="G1004">
        <v>0.65850531828802705</v>
      </c>
      <c r="H1004">
        <v>18.0320881985194</v>
      </c>
      <c r="I1004">
        <v>2889479.1462296299</v>
      </c>
      <c r="J1004">
        <v>3468762.48046774</v>
      </c>
      <c r="K1004">
        <v>2373363.8024252998</v>
      </c>
      <c r="L1004">
        <v>1095398.67804245</v>
      </c>
      <c r="M1004">
        <v>0.1</v>
      </c>
      <c r="N1004">
        <v>0.2</v>
      </c>
      <c r="O1004">
        <v>0.3</v>
      </c>
      <c r="P1004">
        <v>0.3</v>
      </c>
      <c r="Q1004">
        <v>1199002.6001055399</v>
      </c>
      <c r="R1004">
        <v>36.546856906383098</v>
      </c>
      <c r="S1004">
        <f t="shared" si="15"/>
        <v>19.589333769095429</v>
      </c>
      <c r="T1004">
        <v>9557.5086604910102</v>
      </c>
      <c r="U1004">
        <v>1000.35013359929</v>
      </c>
      <c r="V1004">
        <v>2420.77711531044</v>
      </c>
      <c r="W1004">
        <v>513.09669821724299</v>
      </c>
      <c r="X1004">
        <v>505.26599610925899</v>
      </c>
      <c r="Y1004">
        <v>1150.3898546937801</v>
      </c>
      <c r="Z1004">
        <v>127.606325658571</v>
      </c>
      <c r="AA1004">
        <v>407.98907508732901</v>
      </c>
      <c r="AB1004">
        <v>270.34105252000001</v>
      </c>
      <c r="AC1004">
        <v>42.468097435473503</v>
      </c>
      <c r="AD1004">
        <v>188.49607881098299</v>
      </c>
      <c r="AE1004">
        <v>1090.43605748</v>
      </c>
      <c r="AF1004">
        <v>120.65557042</v>
      </c>
      <c r="AG1004">
        <v>979.30592682999998</v>
      </c>
      <c r="AH1004">
        <v>171.214514054338</v>
      </c>
      <c r="AI1004">
        <v>274.42338384999999</v>
      </c>
      <c r="AJ1004">
        <v>2997.5065002638398</v>
      </c>
      <c r="AK1004">
        <v>453.124045729052</v>
      </c>
      <c r="AL1004">
        <v>566.40505716131497</v>
      </c>
      <c r="AM1004">
        <v>273.52523372156998</v>
      </c>
      <c r="AN1004">
        <v>2790</v>
      </c>
    </row>
    <row r="1005" spans="1:40" x14ac:dyDescent="0.3">
      <c r="A1005">
        <v>350</v>
      </c>
      <c r="B1005">
        <v>11</v>
      </c>
      <c r="C1005">
        <v>0.4</v>
      </c>
      <c r="D1005">
        <v>0.3</v>
      </c>
      <c r="E1005">
        <v>447.06362862385299</v>
      </c>
      <c r="F1005">
        <v>12426.9531956749</v>
      </c>
      <c r="G1005">
        <v>0.65850531828802705</v>
      </c>
      <c r="H1005">
        <v>15.6332620025025</v>
      </c>
      <c r="I1005">
        <v>2803406.8753597601</v>
      </c>
      <c r="J1005">
        <v>3365434.4242013898</v>
      </c>
      <c r="K1005">
        <v>2302665.6586641101</v>
      </c>
      <c r="L1005">
        <v>1062768.7655372799</v>
      </c>
      <c r="M1005">
        <v>0.3</v>
      </c>
      <c r="N1005">
        <v>0.2</v>
      </c>
      <c r="O1005">
        <v>0.1</v>
      </c>
      <c r="P1005">
        <v>0.3</v>
      </c>
      <c r="Q1005">
        <v>1442526.88006666</v>
      </c>
      <c r="R1005">
        <v>35.458193237986997</v>
      </c>
      <c r="S1005">
        <f t="shared" si="15"/>
        <v>19.749433551822619</v>
      </c>
      <c r="T1005">
        <v>9172.9149127247292</v>
      </c>
      <c r="U1005">
        <v>690.05363550277104</v>
      </c>
      <c r="V1005">
        <v>2420.77711531044</v>
      </c>
      <c r="W1005">
        <v>497.81249101020501</v>
      </c>
      <c r="X1005">
        <v>490.214886402925</v>
      </c>
      <c r="Y1005">
        <v>1118.1212826485701</v>
      </c>
      <c r="Z1005">
        <v>128.60316070825101</v>
      </c>
      <c r="AA1005">
        <v>396.443856432156</v>
      </c>
      <c r="AB1005">
        <v>270.34105252000001</v>
      </c>
      <c r="AC1005">
        <v>41.203050899123198</v>
      </c>
      <c r="AD1005">
        <v>188.61614824164101</v>
      </c>
      <c r="AE1005">
        <v>1090.43605748</v>
      </c>
      <c r="AF1005">
        <v>120.65557042</v>
      </c>
      <c r="AG1005">
        <v>979.30592682999998</v>
      </c>
      <c r="AH1005">
        <v>171.214514054338</v>
      </c>
      <c r="AI1005">
        <v>274.42338384999999</v>
      </c>
      <c r="AJ1005">
        <v>3606.3172001666599</v>
      </c>
      <c r="AK1005">
        <v>464.03828295017001</v>
      </c>
      <c r="AL1005">
        <v>580.04785368771297</v>
      </c>
      <c r="AM1005">
        <v>273.59026079089</v>
      </c>
      <c r="AN1005">
        <v>2790</v>
      </c>
    </row>
    <row r="1006" spans="1:40" x14ac:dyDescent="0.3">
      <c r="A1006">
        <v>300</v>
      </c>
      <c r="B1006">
        <v>9</v>
      </c>
      <c r="C1006">
        <v>0.5</v>
      </c>
      <c r="D1006">
        <v>0.2</v>
      </c>
      <c r="E1006">
        <v>447.06362862385299</v>
      </c>
      <c r="F1006">
        <v>12504.109305998099</v>
      </c>
      <c r="G1006">
        <v>0.56443312996116601</v>
      </c>
      <c r="H1006">
        <v>17.027743226814501</v>
      </c>
      <c r="I1006">
        <v>2162495.3141596499</v>
      </c>
      <c r="J1006">
        <v>2596032.7901076199</v>
      </c>
      <c r="K1006">
        <v>1776232.96165258</v>
      </c>
      <c r="L1006">
        <v>819799.82845503895</v>
      </c>
      <c r="M1006">
        <v>0.1</v>
      </c>
      <c r="N1006">
        <v>0.3</v>
      </c>
      <c r="O1006">
        <v>0.3</v>
      </c>
      <c r="P1006">
        <v>0.3</v>
      </c>
      <c r="Q1006">
        <v>1248838.64574727</v>
      </c>
      <c r="R1006">
        <v>41.615843248289202</v>
      </c>
      <c r="S1006">
        <f t="shared" si="15"/>
        <v>19.353102832223126</v>
      </c>
      <c r="T1006">
        <v>9258.1528931716603</v>
      </c>
      <c r="U1006">
        <v>858.12582576771501</v>
      </c>
      <c r="V1006">
        <v>2420.77711531044</v>
      </c>
      <c r="W1006">
        <v>584.26232983373598</v>
      </c>
      <c r="X1006">
        <v>493.15317188491701</v>
      </c>
      <c r="Y1006">
        <v>875.99548992037705</v>
      </c>
      <c r="Z1006">
        <v>126.13481676108999</v>
      </c>
      <c r="AA1006">
        <v>461.74539797776299</v>
      </c>
      <c r="AB1006">
        <v>270.34105252000001</v>
      </c>
      <c r="AC1006">
        <v>48.358349678465999</v>
      </c>
      <c r="AD1006">
        <v>188.531110468517</v>
      </c>
      <c r="AE1006">
        <v>1090.43605748</v>
      </c>
      <c r="AF1006">
        <v>120.65557042</v>
      </c>
      <c r="AG1006">
        <v>979.30592682999998</v>
      </c>
      <c r="AH1006">
        <v>171.214514054338</v>
      </c>
      <c r="AI1006">
        <v>274.42338384999999</v>
      </c>
      <c r="AJ1006">
        <v>3122.0966143681699</v>
      </c>
      <c r="AK1006">
        <v>455.95641282647603</v>
      </c>
      <c r="AL1006">
        <v>569.94551603309503</v>
      </c>
      <c r="AM1006">
        <v>273.60278434435702</v>
      </c>
      <c r="AN1006">
        <v>2790</v>
      </c>
    </row>
    <row r="1007" spans="1:40" x14ac:dyDescent="0.3">
      <c r="A1007">
        <v>350</v>
      </c>
      <c r="B1007">
        <v>10.5</v>
      </c>
      <c r="C1007">
        <v>0.5</v>
      </c>
      <c r="D1007">
        <v>0.2</v>
      </c>
      <c r="E1007">
        <v>447.06362862385299</v>
      </c>
      <c r="F1007">
        <v>12689.013608781301</v>
      </c>
      <c r="G1007">
        <v>0.65850531828802705</v>
      </c>
      <c r="H1007">
        <v>17.980778982841699</v>
      </c>
      <c r="I1007">
        <v>2860909.9510771902</v>
      </c>
      <c r="J1007">
        <v>3434465.7275836701</v>
      </c>
      <c r="K1007">
        <v>1988374.8949168599</v>
      </c>
      <c r="L1007">
        <v>1446090.8326668099</v>
      </c>
      <c r="M1007">
        <v>0.1</v>
      </c>
      <c r="N1007">
        <v>0.3</v>
      </c>
      <c r="O1007">
        <v>0.1</v>
      </c>
      <c r="P1007">
        <v>0.4</v>
      </c>
      <c r="Q1007">
        <v>1178674.0561552001</v>
      </c>
      <c r="R1007">
        <v>36.185506561104098</v>
      </c>
      <c r="S1007">
        <f t="shared" si="15"/>
        <v>19.492250226477012</v>
      </c>
      <c r="T1007">
        <v>9446.8132715147203</v>
      </c>
      <c r="U1007">
        <v>985.92089744540795</v>
      </c>
      <c r="V1007">
        <v>2420.77711531044</v>
      </c>
      <c r="W1007">
        <v>508.02354871119297</v>
      </c>
      <c r="X1007">
        <v>500.270215439823</v>
      </c>
      <c r="Y1007">
        <v>1069.0562382309899</v>
      </c>
      <c r="Z1007">
        <v>127.001676467507</v>
      </c>
      <c r="AA1007">
        <v>404.15697444093303</v>
      </c>
      <c r="AB1007">
        <v>270.34105252000001</v>
      </c>
      <c r="AC1007">
        <v>42.048201910368199</v>
      </c>
      <c r="AD1007">
        <v>188.48911798941501</v>
      </c>
      <c r="AE1007">
        <v>1090.43605748</v>
      </c>
      <c r="AF1007">
        <v>120.65557042</v>
      </c>
      <c r="AG1007">
        <v>979.30592682999998</v>
      </c>
      <c r="AH1007">
        <v>171.214514054338</v>
      </c>
      <c r="AI1007">
        <v>274.42338384999999</v>
      </c>
      <c r="AJ1007">
        <v>2946.68514038799</v>
      </c>
      <c r="AK1007">
        <v>452.20033726657601</v>
      </c>
      <c r="AL1007">
        <v>565.25042158322003</v>
      </c>
      <c r="AM1007">
        <v>273.92349646199398</v>
      </c>
      <c r="AN1007">
        <v>2790</v>
      </c>
    </row>
    <row r="1008" spans="1:40" x14ac:dyDescent="0.3">
      <c r="A1008">
        <v>350</v>
      </c>
      <c r="B1008">
        <v>11</v>
      </c>
      <c r="C1008">
        <v>0.5</v>
      </c>
      <c r="D1008">
        <v>0.3</v>
      </c>
      <c r="E1008">
        <v>447.06362862385299</v>
      </c>
      <c r="F1008">
        <v>12459.6295288656</v>
      </c>
      <c r="G1008">
        <v>0.65850531828802705</v>
      </c>
      <c r="H1008">
        <v>15.6104492251525</v>
      </c>
      <c r="I1008">
        <v>2810621.22913292</v>
      </c>
      <c r="J1008">
        <v>3374095.1130046998</v>
      </c>
      <c r="K1008">
        <v>2308591.3931084801</v>
      </c>
      <c r="L1008">
        <v>1065503.7198962199</v>
      </c>
      <c r="M1008">
        <v>0.3</v>
      </c>
      <c r="N1008">
        <v>0.2</v>
      </c>
      <c r="O1008">
        <v>0.1</v>
      </c>
      <c r="P1008">
        <v>0.3</v>
      </c>
      <c r="Q1008">
        <v>1450059.64537373</v>
      </c>
      <c r="R1008">
        <v>35.549442193828597</v>
      </c>
      <c r="S1008">
        <f t="shared" si="15"/>
        <v>19.774829054434694</v>
      </c>
      <c r="T1008">
        <v>9203.9137832522501</v>
      </c>
      <c r="U1008">
        <v>714.56675551169405</v>
      </c>
      <c r="V1008">
        <v>2420.77711531044</v>
      </c>
      <c r="W1008">
        <v>499.09357348681999</v>
      </c>
      <c r="X1008">
        <v>491.47643086522299</v>
      </c>
      <c r="Y1008">
        <v>1120.82798761403</v>
      </c>
      <c r="Z1008">
        <v>128.76124889668901</v>
      </c>
      <c r="AA1008">
        <v>397.411546617684</v>
      </c>
      <c r="AB1008">
        <v>270.34105252000001</v>
      </c>
      <c r="AC1008">
        <v>41.3090838079858</v>
      </c>
      <c r="AD1008">
        <v>188.620755573042</v>
      </c>
      <c r="AE1008">
        <v>1090.43605748</v>
      </c>
      <c r="AF1008">
        <v>120.65557042</v>
      </c>
      <c r="AG1008">
        <v>979.30592682999998</v>
      </c>
      <c r="AH1008">
        <v>171.214514054338</v>
      </c>
      <c r="AI1008">
        <v>274.42338384999999</v>
      </c>
      <c r="AJ1008">
        <v>3625.14911343433</v>
      </c>
      <c r="AK1008">
        <v>465.71574561336598</v>
      </c>
      <c r="AL1008">
        <v>582.14468201670797</v>
      </c>
      <c r="AM1008">
        <v>274.29432445837102</v>
      </c>
      <c r="AN1008">
        <v>2790</v>
      </c>
    </row>
    <row r="1009" spans="1:40" x14ac:dyDescent="0.3">
      <c r="A1009">
        <v>300</v>
      </c>
      <c r="B1009">
        <v>9</v>
      </c>
      <c r="C1009">
        <v>0.6</v>
      </c>
      <c r="D1009">
        <v>0.2</v>
      </c>
      <c r="E1009">
        <v>447.06362862385299</v>
      </c>
      <c r="F1009">
        <v>12539.5323643063</v>
      </c>
      <c r="G1009">
        <v>0.56443312996116601</v>
      </c>
      <c r="H1009">
        <v>16.985980236809901</v>
      </c>
      <c r="I1009">
        <v>2168476.8137290198</v>
      </c>
      <c r="J1009">
        <v>2603213.4618595699</v>
      </c>
      <c r="K1009">
        <v>1781146.05285128</v>
      </c>
      <c r="L1009">
        <v>822067.40900828398</v>
      </c>
      <c r="M1009">
        <v>0.1</v>
      </c>
      <c r="N1009">
        <v>0.3</v>
      </c>
      <c r="O1009">
        <v>0.3</v>
      </c>
      <c r="P1009">
        <v>0.3</v>
      </c>
      <c r="Q1009">
        <v>1258223.8861664301</v>
      </c>
      <c r="R1009">
        <v>41.730953392962597</v>
      </c>
      <c r="S1009">
        <f t="shared" si="15"/>
        <v>19.379849858465452</v>
      </c>
      <c r="T1009">
        <v>9291.6097538386402</v>
      </c>
      <c r="U1009">
        <v>884.79918889285398</v>
      </c>
      <c r="V1009">
        <v>2420.77711531044</v>
      </c>
      <c r="W1009">
        <v>585.87840957800802</v>
      </c>
      <c r="X1009">
        <v>494.51725717642501</v>
      </c>
      <c r="Y1009">
        <v>878.27213090708801</v>
      </c>
      <c r="Z1009">
        <v>126.301466475529</v>
      </c>
      <c r="AA1009">
        <v>462.96613476568302</v>
      </c>
      <c r="AB1009">
        <v>270.34105252000001</v>
      </c>
      <c r="AC1009">
        <v>48.492109712942501</v>
      </c>
      <c r="AD1009">
        <v>188.536655451027</v>
      </c>
      <c r="AE1009">
        <v>1090.43605748</v>
      </c>
      <c r="AF1009">
        <v>120.65557042</v>
      </c>
      <c r="AG1009">
        <v>979.30592682999998</v>
      </c>
      <c r="AH1009">
        <v>171.214514054338</v>
      </c>
      <c r="AI1009">
        <v>274.42338384999999</v>
      </c>
      <c r="AJ1009">
        <v>3145.5597154160801</v>
      </c>
      <c r="AK1009">
        <v>457.92261046770699</v>
      </c>
      <c r="AL1009">
        <v>572.40326308463398</v>
      </c>
      <c r="AM1009">
        <v>274.35957439550702</v>
      </c>
      <c r="AN1009">
        <v>2790</v>
      </c>
    </row>
    <row r="1010" spans="1:40" x14ac:dyDescent="0.3">
      <c r="A1010">
        <v>350</v>
      </c>
      <c r="B1010">
        <v>10.5</v>
      </c>
      <c r="C1010">
        <v>0.6</v>
      </c>
      <c r="D1010">
        <v>0.2</v>
      </c>
      <c r="E1010">
        <v>447.06362862385299</v>
      </c>
      <c r="F1010">
        <v>12845.1071045921</v>
      </c>
      <c r="G1010">
        <v>0.65850531828802705</v>
      </c>
      <c r="H1010">
        <v>17.977978155616601</v>
      </c>
      <c r="I1010">
        <v>2899397.0822465001</v>
      </c>
      <c r="J1010">
        <v>3480668.7662022798</v>
      </c>
      <c r="K1010">
        <v>2381510.2084541898</v>
      </c>
      <c r="L1010">
        <v>1099158.55774809</v>
      </c>
      <c r="M1010">
        <v>0.1</v>
      </c>
      <c r="N1010">
        <v>0.2</v>
      </c>
      <c r="O1010">
        <v>0.3</v>
      </c>
      <c r="P1010">
        <v>0.3</v>
      </c>
      <c r="Q1010">
        <v>1210159.8009677399</v>
      </c>
      <c r="R1010">
        <v>36.672301448486202</v>
      </c>
      <c r="S1010">
        <f t="shared" si="15"/>
        <v>19.622924481562507</v>
      </c>
      <c r="T1010">
        <v>9599.5863492489407</v>
      </c>
      <c r="U1010">
        <v>1033.5255785044701</v>
      </c>
      <c r="V1010">
        <v>2420.77711531044</v>
      </c>
      <c r="W1010">
        <v>514.85786691438602</v>
      </c>
      <c r="X1010">
        <v>507.00030609642198</v>
      </c>
      <c r="Y1010">
        <v>1154.1047315334499</v>
      </c>
      <c r="Z1010">
        <v>127.81550234129</v>
      </c>
      <c r="AA1010">
        <v>409.31940759471502</v>
      </c>
      <c r="AB1010">
        <v>270.34105252000001</v>
      </c>
      <c r="AC1010">
        <v>42.613866223482503</v>
      </c>
      <c r="AD1010">
        <v>188.50268916164001</v>
      </c>
      <c r="AE1010">
        <v>1090.43605748</v>
      </c>
      <c r="AF1010">
        <v>120.65557042</v>
      </c>
      <c r="AG1010">
        <v>979.30592682999998</v>
      </c>
      <c r="AH1010">
        <v>171.214514054338</v>
      </c>
      <c r="AI1010">
        <v>274.42338384999999</v>
      </c>
      <c r="AJ1010">
        <v>3025.39950241936</v>
      </c>
      <c r="AK1010">
        <v>455.52075534312303</v>
      </c>
      <c r="AL1010">
        <v>569.40094417890396</v>
      </c>
      <c r="AM1010">
        <v>274.464090045256</v>
      </c>
      <c r="AN1010">
        <v>2790</v>
      </c>
    </row>
    <row r="1011" spans="1:40" x14ac:dyDescent="0.3">
      <c r="A1011">
        <v>350</v>
      </c>
      <c r="B1011">
        <v>11</v>
      </c>
      <c r="C1011">
        <v>0.4</v>
      </c>
      <c r="D1011">
        <v>0.2</v>
      </c>
      <c r="E1011">
        <v>447.06362862385299</v>
      </c>
      <c r="F1011">
        <v>12845.326915441399</v>
      </c>
      <c r="G1011">
        <v>0.65850531828802705</v>
      </c>
      <c r="H1011">
        <v>18.377582748458899</v>
      </c>
      <c r="I1011">
        <v>2899446.7546560201</v>
      </c>
      <c r="J1011">
        <v>3480728.3969459999</v>
      </c>
      <c r="K1011">
        <v>2381551.0084367399</v>
      </c>
      <c r="L1011">
        <v>1099177.38850926</v>
      </c>
      <c r="M1011">
        <v>0.1</v>
      </c>
      <c r="N1011">
        <v>0.2</v>
      </c>
      <c r="O1011">
        <v>0.3</v>
      </c>
      <c r="P1011">
        <v>0.3</v>
      </c>
      <c r="Q1011">
        <v>1160017.1591366199</v>
      </c>
      <c r="R1011">
        <v>36.6729297175794</v>
      </c>
      <c r="S1011">
        <f t="shared" si="15"/>
        <v>20.08487557575036</v>
      </c>
      <c r="T1011">
        <v>9605.1740540207102</v>
      </c>
      <c r="U1011">
        <v>1036.2170731957201</v>
      </c>
      <c r="V1011">
        <v>2420.77711531044</v>
      </c>
      <c r="W1011">
        <v>514.86668744847805</v>
      </c>
      <c r="X1011">
        <v>507.00899211326299</v>
      </c>
      <c r="Y1011">
        <v>1154.1233351778701</v>
      </c>
      <c r="Z1011">
        <v>130.69058628218599</v>
      </c>
      <c r="AA1011">
        <v>409.32607035408301</v>
      </c>
      <c r="AB1011">
        <v>270.34105252000001</v>
      </c>
      <c r="AC1011">
        <v>42.614596283337796</v>
      </c>
      <c r="AD1011">
        <v>188.48031228668501</v>
      </c>
      <c r="AE1011">
        <v>1090.43605748</v>
      </c>
      <c r="AF1011">
        <v>120.65557042</v>
      </c>
      <c r="AG1011">
        <v>979.30592682999998</v>
      </c>
      <c r="AH1011">
        <v>171.214514054338</v>
      </c>
      <c r="AI1011">
        <v>274.42338384999999</v>
      </c>
      <c r="AJ1011">
        <v>2900.0428978415398</v>
      </c>
      <c r="AK1011">
        <v>450.15286142068999</v>
      </c>
      <c r="AL1011">
        <v>562.69107677586305</v>
      </c>
      <c r="AM1011">
        <v>274.46879215686602</v>
      </c>
      <c r="AN1011">
        <v>2790</v>
      </c>
    </row>
    <row r="1012" spans="1:40" x14ac:dyDescent="0.3">
      <c r="A1012">
        <v>250</v>
      </c>
      <c r="B1012">
        <v>10</v>
      </c>
      <c r="C1012">
        <v>0.5</v>
      </c>
      <c r="D1012">
        <v>0.1</v>
      </c>
      <c r="E1012">
        <v>447.06362862385299</v>
      </c>
      <c r="F1012">
        <v>14603.464762597299</v>
      </c>
      <c r="G1012">
        <v>0.47036094163430497</v>
      </c>
      <c r="H1012">
        <v>19.446912898820699</v>
      </c>
      <c r="I1012">
        <v>1857799.3299906</v>
      </c>
      <c r="J1012">
        <v>2230251.2965073301</v>
      </c>
      <c r="K1012">
        <v>1291198.1190305599</v>
      </c>
      <c r="L1012">
        <v>939053.17747676896</v>
      </c>
      <c r="M1012">
        <v>0.3</v>
      </c>
      <c r="N1012">
        <v>0.4</v>
      </c>
      <c r="O1012">
        <v>0.3</v>
      </c>
      <c r="P1012">
        <v>0.4</v>
      </c>
      <c r="Q1012">
        <v>1282566.6870678701</v>
      </c>
      <c r="R1012">
        <v>58.360263127925997</v>
      </c>
      <c r="S1012">
        <f t="shared" si="15"/>
        <v>24.157868930832041</v>
      </c>
      <c r="T1012">
        <v>11358.1652001326</v>
      </c>
      <c r="U1012">
        <v>2575.3886445705002</v>
      </c>
      <c r="V1012">
        <v>2420.77711531044</v>
      </c>
      <c r="W1012">
        <v>819.34428437260203</v>
      </c>
      <c r="X1012">
        <v>576.31501329762602</v>
      </c>
      <c r="Y1012">
        <v>713.65951323779495</v>
      </c>
      <c r="Z1012">
        <v>155.92129901631901</v>
      </c>
      <c r="AA1012">
        <v>639.31905490821305</v>
      </c>
      <c r="AB1012">
        <v>270.34105252000001</v>
      </c>
      <c r="AC1012">
        <v>67.815663251844697</v>
      </c>
      <c r="AD1012">
        <v>188.55532659860299</v>
      </c>
      <c r="AE1012">
        <v>1090.43605748</v>
      </c>
      <c r="AF1012">
        <v>120.65557042</v>
      </c>
      <c r="AG1012">
        <v>979.30592682999998</v>
      </c>
      <c r="AH1012">
        <v>171.214514054338</v>
      </c>
      <c r="AI1012">
        <v>274.42338384999999</v>
      </c>
      <c r="AJ1012">
        <v>3206.4167176696701</v>
      </c>
      <c r="AK1012">
        <v>455.29956246470903</v>
      </c>
      <c r="AL1012">
        <v>569.12445308088604</v>
      </c>
      <c r="AM1012">
        <v>274.58941998927901</v>
      </c>
      <c r="AN1012">
        <v>2790</v>
      </c>
    </row>
    <row r="1013" spans="1:40" x14ac:dyDescent="0.3">
      <c r="A1013">
        <v>350</v>
      </c>
      <c r="B1013">
        <v>11</v>
      </c>
      <c r="C1013">
        <v>0.6</v>
      </c>
      <c r="D1013">
        <v>0.3</v>
      </c>
      <c r="E1013">
        <v>447.06362862385299</v>
      </c>
      <c r="F1013">
        <v>12489.0295069935</v>
      </c>
      <c r="G1013">
        <v>0.65850531828802705</v>
      </c>
      <c r="H1013">
        <v>15.566221776443999</v>
      </c>
      <c r="I1013">
        <v>2817108.7942554099</v>
      </c>
      <c r="J1013">
        <v>3381883.3064290602</v>
      </c>
      <c r="K1013">
        <v>2313920.1570304101</v>
      </c>
      <c r="L1013">
        <v>1067963.14939865</v>
      </c>
      <c r="M1013">
        <v>0.3</v>
      </c>
      <c r="N1013">
        <v>0.2</v>
      </c>
      <c r="O1013">
        <v>0.1</v>
      </c>
      <c r="P1013">
        <v>0.3</v>
      </c>
      <c r="Q1013">
        <v>1460760.1067647799</v>
      </c>
      <c r="R1013">
        <v>35.631498544542097</v>
      </c>
      <c r="S1013">
        <f t="shared" si="15"/>
        <v>19.797638343751082</v>
      </c>
      <c r="T1013">
        <v>9231.3912248254292</v>
      </c>
      <c r="U1013">
        <v>736.21057980504702</v>
      </c>
      <c r="V1013">
        <v>2420.77711531044</v>
      </c>
      <c r="W1013">
        <v>500.24559711300202</v>
      </c>
      <c r="X1013">
        <v>492.61088483701201</v>
      </c>
      <c r="Y1013">
        <v>1123.26169199673</v>
      </c>
      <c r="Z1013">
        <v>128.90323017185401</v>
      </c>
      <c r="AA1013">
        <v>398.281749728649</v>
      </c>
      <c r="AB1013">
        <v>270.34105252000001</v>
      </c>
      <c r="AC1013">
        <v>41.404434746268301</v>
      </c>
      <c r="AD1013">
        <v>188.62665554778201</v>
      </c>
      <c r="AE1013">
        <v>1090.43605748</v>
      </c>
      <c r="AF1013">
        <v>120.65557042</v>
      </c>
      <c r="AG1013">
        <v>979.30592682999998</v>
      </c>
      <c r="AH1013">
        <v>171.214514054338</v>
      </c>
      <c r="AI1013">
        <v>274.42338384999999</v>
      </c>
      <c r="AJ1013">
        <v>3651.90026691194</v>
      </c>
      <c r="AK1013">
        <v>467.63828216804001</v>
      </c>
      <c r="AL1013">
        <v>584.54785271005005</v>
      </c>
      <c r="AM1013">
        <v>274.92745932428301</v>
      </c>
      <c r="AN1013">
        <v>2790</v>
      </c>
    </row>
    <row r="1014" spans="1:40" x14ac:dyDescent="0.3">
      <c r="A1014">
        <v>350</v>
      </c>
      <c r="B1014">
        <v>9</v>
      </c>
      <c r="C1014">
        <v>0.4</v>
      </c>
      <c r="D1014">
        <v>0.2</v>
      </c>
      <c r="E1014">
        <v>447.06362862385299</v>
      </c>
      <c r="F1014">
        <v>12502.111182360601</v>
      </c>
      <c r="G1014">
        <v>0.65850531828802705</v>
      </c>
      <c r="H1014">
        <v>16.991952593192298</v>
      </c>
      <c r="I1014">
        <v>2819939.0476768599</v>
      </c>
      <c r="J1014">
        <v>3385280.96960008</v>
      </c>
      <c r="K1014">
        <v>2316244.8739368902</v>
      </c>
      <c r="L1014">
        <v>1069036.0956631801</v>
      </c>
      <c r="M1014">
        <v>0.3</v>
      </c>
      <c r="N1014">
        <v>0.2</v>
      </c>
      <c r="O1014">
        <v>0.1</v>
      </c>
      <c r="P1014">
        <v>0.3</v>
      </c>
      <c r="Q1014">
        <v>1267515.32574655</v>
      </c>
      <c r="R1014">
        <v>35.667296299628099</v>
      </c>
      <c r="S1014">
        <f t="shared" si="15"/>
        <v>17.916631008553278</v>
      </c>
      <c r="T1014">
        <v>9247.4558187200091</v>
      </c>
      <c r="U1014">
        <v>761.625844836081</v>
      </c>
      <c r="V1014">
        <v>2420.77711531044</v>
      </c>
      <c r="W1014">
        <v>500.74817685563897</v>
      </c>
      <c r="X1014">
        <v>493.105799692017</v>
      </c>
      <c r="Y1014">
        <v>1124.3233202766901</v>
      </c>
      <c r="Z1014">
        <v>117.16947206967301</v>
      </c>
      <c r="AA1014">
        <v>398.66138296325602</v>
      </c>
      <c r="AB1014">
        <v>270.34105252000001</v>
      </c>
      <c r="AC1014">
        <v>41.446032374071301</v>
      </c>
      <c r="AD1014">
        <v>188.52938877350201</v>
      </c>
      <c r="AE1014">
        <v>1090.43605748</v>
      </c>
      <c r="AF1014">
        <v>120.65557042</v>
      </c>
      <c r="AG1014">
        <v>979.30592682999998</v>
      </c>
      <c r="AH1014">
        <v>171.214514054338</v>
      </c>
      <c r="AI1014">
        <v>274.42338384999999</v>
      </c>
      <c r="AJ1014">
        <v>3168.7883143663698</v>
      </c>
      <c r="AK1014">
        <v>464.655363640541</v>
      </c>
      <c r="AL1014">
        <v>580.81920455067598</v>
      </c>
      <c r="AM1014">
        <v>275.20366959408199</v>
      </c>
      <c r="AN1014">
        <v>2790</v>
      </c>
    </row>
    <row r="1015" spans="1:40" x14ac:dyDescent="0.3">
      <c r="A1015">
        <v>350</v>
      </c>
      <c r="B1015">
        <v>10.5</v>
      </c>
      <c r="C1015">
        <v>0.6</v>
      </c>
      <c r="D1015">
        <v>0.2</v>
      </c>
      <c r="E1015">
        <v>447.06362862385299</v>
      </c>
      <c r="F1015">
        <v>12740.8616773012</v>
      </c>
      <c r="G1015">
        <v>0.65850531828802705</v>
      </c>
      <c r="H1015">
        <v>17.936677722786801</v>
      </c>
      <c r="I1015">
        <v>2876079.4106910201</v>
      </c>
      <c r="J1015">
        <v>3452676.3633745802</v>
      </c>
      <c r="K1015">
        <v>1998917.89458528</v>
      </c>
      <c r="L1015">
        <v>1453758.4687893</v>
      </c>
      <c r="M1015">
        <v>0.1</v>
      </c>
      <c r="N1015">
        <v>0.3</v>
      </c>
      <c r="O1015">
        <v>0.1</v>
      </c>
      <c r="P1015">
        <v>0.4</v>
      </c>
      <c r="Q1015">
        <v>1190724.6253037599</v>
      </c>
      <c r="R1015">
        <v>36.377373690713704</v>
      </c>
      <c r="S1015">
        <f t="shared" si="15"/>
        <v>19.543858978013883</v>
      </c>
      <c r="T1015">
        <v>9495.4952055508602</v>
      </c>
      <c r="U1015">
        <v>1021.35929368798</v>
      </c>
      <c r="V1015">
        <v>2420.77711531044</v>
      </c>
      <c r="W1015">
        <v>510.71725205622403</v>
      </c>
      <c r="X1015">
        <v>502.92283791434602</v>
      </c>
      <c r="Y1015">
        <v>1074.3663996308901</v>
      </c>
      <c r="Z1015">
        <v>127.32311907846</v>
      </c>
      <c r="AA1015">
        <v>406.191714855616</v>
      </c>
      <c r="AB1015">
        <v>270.34105252000001</v>
      </c>
      <c r="AC1015">
        <v>42.271154925884602</v>
      </c>
      <c r="AD1015">
        <v>188.49703252236799</v>
      </c>
      <c r="AE1015">
        <v>1090.43605748</v>
      </c>
      <c r="AF1015">
        <v>120.65557042</v>
      </c>
      <c r="AG1015">
        <v>979.30592682999998</v>
      </c>
      <c r="AH1015">
        <v>171.214514054338</v>
      </c>
      <c r="AI1015">
        <v>274.42338384999999</v>
      </c>
      <c r="AJ1015">
        <v>2976.8115632593999</v>
      </c>
      <c r="AK1015">
        <v>455.36647175032903</v>
      </c>
      <c r="AL1015">
        <v>569.20808968791198</v>
      </c>
      <c r="AM1015">
        <v>275.37592645215398</v>
      </c>
      <c r="AN1015">
        <v>2790</v>
      </c>
    </row>
    <row r="1016" spans="1:40" x14ac:dyDescent="0.3">
      <c r="A1016">
        <v>350</v>
      </c>
      <c r="B1016">
        <v>11</v>
      </c>
      <c r="C1016">
        <v>0.4</v>
      </c>
      <c r="D1016">
        <v>0.2</v>
      </c>
      <c r="E1016">
        <v>447.06362862385299</v>
      </c>
      <c r="F1016">
        <v>12741.083769610301</v>
      </c>
      <c r="G1016">
        <v>0.65850531828802705</v>
      </c>
      <c r="H1016">
        <v>18.334413581661099</v>
      </c>
      <c r="I1016">
        <v>2876129.6039859601</v>
      </c>
      <c r="J1016">
        <v>3452736.6194309299</v>
      </c>
      <c r="K1016">
        <v>1998952.77967054</v>
      </c>
      <c r="L1016">
        <v>1453783.8397603901</v>
      </c>
      <c r="M1016">
        <v>0.1</v>
      </c>
      <c r="N1016">
        <v>0.3</v>
      </c>
      <c r="O1016">
        <v>0.1</v>
      </c>
      <c r="P1016">
        <v>0.4</v>
      </c>
      <c r="Q1016">
        <v>1141119.9612777999</v>
      </c>
      <c r="R1016">
        <v>36.378008548096197</v>
      </c>
      <c r="S1016">
        <f t="shared" si="15"/>
        <v>20.003951960276705</v>
      </c>
      <c r="T1016">
        <v>9501.0388900043799</v>
      </c>
      <c r="U1016">
        <v>1024.0184351200501</v>
      </c>
      <c r="V1016">
        <v>2420.77711531044</v>
      </c>
      <c r="W1016">
        <v>510.72616508608201</v>
      </c>
      <c r="X1016">
        <v>502.93161501475203</v>
      </c>
      <c r="Y1016">
        <v>1074.3839674053499</v>
      </c>
      <c r="Z1016">
        <v>130.18714725588299</v>
      </c>
      <c r="AA1016">
        <v>406.19844748343297</v>
      </c>
      <c r="AB1016">
        <v>270.34105252000001</v>
      </c>
      <c r="AC1016">
        <v>42.271892641449298</v>
      </c>
      <c r="AD1016">
        <v>188.474819118299</v>
      </c>
      <c r="AE1016">
        <v>1090.43605748</v>
      </c>
      <c r="AF1016">
        <v>120.65557042</v>
      </c>
      <c r="AG1016">
        <v>979.30592682999998</v>
      </c>
      <c r="AH1016">
        <v>171.214514054338</v>
      </c>
      <c r="AI1016">
        <v>274.42338384999999</v>
      </c>
      <c r="AJ1016">
        <v>2852.7999031945101</v>
      </c>
      <c r="AK1016">
        <v>450.04487960590899</v>
      </c>
      <c r="AL1016">
        <v>562.55609950738597</v>
      </c>
      <c r="AM1016">
        <v>275.380732308522</v>
      </c>
      <c r="AN1016">
        <v>2790</v>
      </c>
    </row>
    <row r="1017" spans="1:40" x14ac:dyDescent="0.3">
      <c r="A1017">
        <v>350</v>
      </c>
      <c r="B1017">
        <v>11</v>
      </c>
      <c r="C1017">
        <v>0.5</v>
      </c>
      <c r="D1017">
        <v>0.2</v>
      </c>
      <c r="E1017">
        <v>447.06362862385299</v>
      </c>
      <c r="F1017">
        <v>12899.5866584998</v>
      </c>
      <c r="G1017">
        <v>0.65850531828802705</v>
      </c>
      <c r="H1017">
        <v>18.353452992776699</v>
      </c>
      <c r="I1017">
        <v>2911538.87552816</v>
      </c>
      <c r="J1017">
        <v>3495244.7485332</v>
      </c>
      <c r="K1017">
        <v>2391483.2489963998</v>
      </c>
      <c r="L1017">
        <v>1103761.4995368</v>
      </c>
      <c r="M1017">
        <v>0.1</v>
      </c>
      <c r="N1017">
        <v>0.2</v>
      </c>
      <c r="O1017">
        <v>0.3</v>
      </c>
      <c r="P1017">
        <v>0.3</v>
      </c>
      <c r="Q1017">
        <v>1167994.9241638</v>
      </c>
      <c r="R1017">
        <v>36.825873895005003</v>
      </c>
      <c r="S1017">
        <f t="shared" si="15"/>
        <v>20.126713910746957</v>
      </c>
      <c r="T1017">
        <v>9657.1024386302997</v>
      </c>
      <c r="U1017">
        <v>1077.2899200256099</v>
      </c>
      <c r="V1017">
        <v>2420.77711531044</v>
      </c>
      <c r="W1017">
        <v>517.01393509414197</v>
      </c>
      <c r="X1017">
        <v>509.12349333296203</v>
      </c>
      <c r="Y1017">
        <v>1158.6516469486301</v>
      </c>
      <c r="Z1017">
        <v>130.95083437591299</v>
      </c>
      <c r="AA1017">
        <v>410.94803498987898</v>
      </c>
      <c r="AB1017">
        <v>270.34105252000001</v>
      </c>
      <c r="AC1017">
        <v>42.7923201364653</v>
      </c>
      <c r="AD1017">
        <v>188.48585284761199</v>
      </c>
      <c r="AE1017">
        <v>1090.43605748</v>
      </c>
      <c r="AF1017">
        <v>120.65557042</v>
      </c>
      <c r="AG1017">
        <v>979.30592682999998</v>
      </c>
      <c r="AH1017">
        <v>171.214514054338</v>
      </c>
      <c r="AI1017">
        <v>274.42338384999999</v>
      </c>
      <c r="AJ1017">
        <v>2919.9873104095</v>
      </c>
      <c r="AK1017">
        <v>452.48421986945698</v>
      </c>
      <c r="AL1017">
        <v>565.60527483682097</v>
      </c>
      <c r="AM1017">
        <v>275.613462189882</v>
      </c>
      <c r="AN1017">
        <v>2790</v>
      </c>
    </row>
    <row r="1018" spans="1:40" x14ac:dyDescent="0.3">
      <c r="A1018">
        <v>300</v>
      </c>
      <c r="B1018">
        <v>10</v>
      </c>
      <c r="C1018">
        <v>0.6</v>
      </c>
      <c r="D1018">
        <v>0.1</v>
      </c>
      <c r="E1018">
        <v>447.06362862385299</v>
      </c>
      <c r="F1018">
        <v>14370.1886604795</v>
      </c>
      <c r="G1018">
        <v>0.56443312996116601</v>
      </c>
      <c r="H1018">
        <v>19.515387079883801</v>
      </c>
      <c r="I1018">
        <v>2485158.30994211</v>
      </c>
      <c r="J1018">
        <v>2983383.3252606401</v>
      </c>
      <c r="K1018">
        <v>2041262.27517833</v>
      </c>
      <c r="L1018">
        <v>942121.05008230603</v>
      </c>
      <c r="M1018">
        <v>0.3</v>
      </c>
      <c r="N1018">
        <v>0.2</v>
      </c>
      <c r="O1018">
        <v>0.3</v>
      </c>
      <c r="P1018">
        <v>0.3</v>
      </c>
      <c r="Q1018">
        <v>1257484.2699984999</v>
      </c>
      <c r="R1018">
        <v>47.825286832551598</v>
      </c>
      <c r="S1018">
        <f t="shared" si="15"/>
        <v>21.868993308461093</v>
      </c>
      <c r="T1018">
        <v>11119.0197324076</v>
      </c>
      <c r="U1018">
        <v>2347.20179813708</v>
      </c>
      <c r="V1018">
        <v>2420.77711531044</v>
      </c>
      <c r="W1018">
        <v>671.43932043001405</v>
      </c>
      <c r="X1018">
        <v>566.736819458843</v>
      </c>
      <c r="Y1018">
        <v>998.32575690604597</v>
      </c>
      <c r="Z1018">
        <v>141.767841768995</v>
      </c>
      <c r="AA1018">
        <v>527.59620754219202</v>
      </c>
      <c r="AB1018">
        <v>270.34105252000001</v>
      </c>
      <c r="AC1018">
        <v>55.573833511508703</v>
      </c>
      <c r="AD1018">
        <v>188.53175377387001</v>
      </c>
      <c r="AE1018">
        <v>1090.43605748</v>
      </c>
      <c r="AF1018">
        <v>120.65557042</v>
      </c>
      <c r="AG1018">
        <v>979.30592682999998</v>
      </c>
      <c r="AH1018">
        <v>171.214514054338</v>
      </c>
      <c r="AI1018">
        <v>274.42338384999999</v>
      </c>
      <c r="AJ1018">
        <v>3143.71067499626</v>
      </c>
      <c r="AK1018">
        <v>461.16892807186201</v>
      </c>
      <c r="AL1018">
        <v>576.46116008982801</v>
      </c>
      <c r="AM1018">
        <v>275.74901759720302</v>
      </c>
      <c r="AN1018">
        <v>2790</v>
      </c>
    </row>
    <row r="1019" spans="1:40" x14ac:dyDescent="0.3">
      <c r="A1019">
        <v>350</v>
      </c>
      <c r="B1019">
        <v>9</v>
      </c>
      <c r="C1019">
        <v>0.5</v>
      </c>
      <c r="D1019">
        <v>0.2</v>
      </c>
      <c r="E1019">
        <v>447.06362862385299</v>
      </c>
      <c r="F1019">
        <v>12538.995873685801</v>
      </c>
      <c r="G1019">
        <v>0.65850531828802705</v>
      </c>
      <c r="H1019">
        <v>16.965820968752698</v>
      </c>
      <c r="I1019">
        <v>2828067.4960718998</v>
      </c>
      <c r="J1019">
        <v>3395039.0108906399</v>
      </c>
      <c r="K1019">
        <v>2322921.4285041201</v>
      </c>
      <c r="L1019">
        <v>1072117.58238652</v>
      </c>
      <c r="M1019">
        <v>0.3</v>
      </c>
      <c r="N1019">
        <v>0.2</v>
      </c>
      <c r="O1019">
        <v>0.1</v>
      </c>
      <c r="P1019">
        <v>0.3</v>
      </c>
      <c r="Q1019">
        <v>1274905.9853075701</v>
      </c>
      <c r="R1019">
        <v>35.770106953496999</v>
      </c>
      <c r="S1019">
        <f t="shared" si="15"/>
        <v>17.942434689346733</v>
      </c>
      <c r="T1019">
        <v>9282.5215340442101</v>
      </c>
      <c r="U1019">
        <v>789.40235049547198</v>
      </c>
      <c r="V1019">
        <v>2420.77711531044</v>
      </c>
      <c r="W1019">
        <v>502.19157887450001</v>
      </c>
      <c r="X1019">
        <v>494.52718832119302</v>
      </c>
      <c r="Y1019">
        <v>1127.37198118374</v>
      </c>
      <c r="Z1019">
        <v>117.330790475982</v>
      </c>
      <c r="AA1019">
        <v>399.75168432395702</v>
      </c>
      <c r="AB1019">
        <v>270.34105252000001</v>
      </c>
      <c r="AC1019">
        <v>41.565500181579203</v>
      </c>
      <c r="AD1019">
        <v>188.534059308705</v>
      </c>
      <c r="AE1019">
        <v>1090.43605748</v>
      </c>
      <c r="AF1019">
        <v>120.65557042</v>
      </c>
      <c r="AG1019">
        <v>979.30592682999998</v>
      </c>
      <c r="AH1019">
        <v>171.214514054338</v>
      </c>
      <c r="AI1019">
        <v>274.42338384999999</v>
      </c>
      <c r="AJ1019">
        <v>3187.2649632689099</v>
      </c>
      <c r="AK1019">
        <v>466.47433964162502</v>
      </c>
      <c r="AL1019">
        <v>583.09292455203104</v>
      </c>
      <c r="AM1019">
        <v>275.99694164353599</v>
      </c>
      <c r="AN1019">
        <v>2790</v>
      </c>
    </row>
    <row r="1020" spans="1:40" x14ac:dyDescent="0.3">
      <c r="A1020">
        <v>300</v>
      </c>
      <c r="B1020">
        <v>10.5</v>
      </c>
      <c r="C1020">
        <v>0.4</v>
      </c>
      <c r="D1020">
        <v>0.1</v>
      </c>
      <c r="E1020">
        <v>447.06362862385299</v>
      </c>
      <c r="F1020">
        <v>14391.6760662622</v>
      </c>
      <c r="G1020">
        <v>0.56443312996116601</v>
      </c>
      <c r="H1020">
        <v>19.955771865364401</v>
      </c>
      <c r="I1020">
        <v>2488804.8519008802</v>
      </c>
      <c r="J1020">
        <v>2987760.92665172</v>
      </c>
      <c r="K1020">
        <v>2044257.47613012</v>
      </c>
      <c r="L1020">
        <v>943503.45052159496</v>
      </c>
      <c r="M1020">
        <v>0.3</v>
      </c>
      <c r="N1020">
        <v>0.2</v>
      </c>
      <c r="O1020">
        <v>0.3</v>
      </c>
      <c r="P1020">
        <v>0.3</v>
      </c>
      <c r="Q1020">
        <v>1206934.11072473</v>
      </c>
      <c r="R1020">
        <v>47.895462207065002</v>
      </c>
      <c r="S1020">
        <f t="shared" si="15"/>
        <v>22.425484457959488</v>
      </c>
      <c r="T1020">
        <v>11145.4417284878</v>
      </c>
      <c r="U1020">
        <v>2366.1789120035801</v>
      </c>
      <c r="V1020">
        <v>2420.77711531044</v>
      </c>
      <c r="W1020">
        <v>672.42454203337104</v>
      </c>
      <c r="X1020">
        <v>567.56841870519304</v>
      </c>
      <c r="Y1020">
        <v>999.70297746061203</v>
      </c>
      <c r="Z1020">
        <v>145.21470475016699</v>
      </c>
      <c r="AA1020">
        <v>528.34041355042496</v>
      </c>
      <c r="AB1020">
        <v>270.34105252000001</v>
      </c>
      <c r="AC1020">
        <v>55.655378544233102</v>
      </c>
      <c r="AD1020">
        <v>188.50998056115799</v>
      </c>
      <c r="AE1020">
        <v>1090.43605748</v>
      </c>
      <c r="AF1020">
        <v>120.65557042</v>
      </c>
      <c r="AG1020">
        <v>979.30592682999998</v>
      </c>
      <c r="AH1020">
        <v>171.214514054338</v>
      </c>
      <c r="AI1020">
        <v>274.42338384999999</v>
      </c>
      <c r="AJ1020">
        <v>3017.3352768118302</v>
      </c>
      <c r="AK1020">
        <v>456.23433777433098</v>
      </c>
      <c r="AL1020">
        <v>570.292922217914</v>
      </c>
      <c r="AM1020">
        <v>276.15363180591697</v>
      </c>
      <c r="AN1020">
        <v>2790</v>
      </c>
    </row>
    <row r="1021" spans="1:40" x14ac:dyDescent="0.3">
      <c r="A1021">
        <v>300</v>
      </c>
      <c r="B1021">
        <v>11</v>
      </c>
      <c r="C1021">
        <v>0.6</v>
      </c>
      <c r="D1021">
        <v>0.1</v>
      </c>
      <c r="E1021">
        <v>447.06362862385299</v>
      </c>
      <c r="F1021">
        <v>14912.6297252229</v>
      </c>
      <c r="G1021">
        <v>0.56443312996116601</v>
      </c>
      <c r="H1021">
        <v>20.328730930193998</v>
      </c>
      <c r="I1021">
        <v>2579897.7997661498</v>
      </c>
      <c r="J1021">
        <v>3097116.2062018602</v>
      </c>
      <c r="K1021">
        <v>1793067.27727476</v>
      </c>
      <c r="L1021">
        <v>1304048.9289271</v>
      </c>
      <c r="M1021">
        <v>0.1</v>
      </c>
      <c r="N1021">
        <v>0.3</v>
      </c>
      <c r="O1021">
        <v>0.3</v>
      </c>
      <c r="P1021">
        <v>0.4</v>
      </c>
      <c r="Q1021">
        <v>1250252.5037811201</v>
      </c>
      <c r="R1021">
        <v>49.648487896676002</v>
      </c>
      <c r="S1021">
        <f t="shared" si="15"/>
        <v>23.36949650427745</v>
      </c>
      <c r="T1021">
        <v>11663.6791359978</v>
      </c>
      <c r="U1021">
        <v>2841.8671766015</v>
      </c>
      <c r="V1021">
        <v>2420.77711531044</v>
      </c>
      <c r="W1021">
        <v>697.03600713236699</v>
      </c>
      <c r="X1021">
        <v>588.34230919828303</v>
      </c>
      <c r="Y1021">
        <v>970.37978650370599</v>
      </c>
      <c r="Z1021">
        <v>151.053289351725</v>
      </c>
      <c r="AA1021">
        <v>546.93115510103701</v>
      </c>
      <c r="AB1021">
        <v>270.34105252000001</v>
      </c>
      <c r="AC1021">
        <v>57.692425559903803</v>
      </c>
      <c r="AD1021">
        <v>188.53058567018499</v>
      </c>
      <c r="AE1021">
        <v>1090.43605748</v>
      </c>
      <c r="AF1021">
        <v>120.65557042</v>
      </c>
      <c r="AG1021">
        <v>979.30592682999998</v>
      </c>
      <c r="AH1021">
        <v>171.214514054338</v>
      </c>
      <c r="AI1021">
        <v>274.42338384999999</v>
      </c>
      <c r="AJ1021">
        <v>3125.6312594527899</v>
      </c>
      <c r="AK1021">
        <v>458.95058922515199</v>
      </c>
      <c r="AL1021">
        <v>573.68823653144</v>
      </c>
      <c r="AM1021">
        <v>276.19586516630102</v>
      </c>
      <c r="AN1021">
        <v>2790</v>
      </c>
    </row>
    <row r="1022" spans="1:40" x14ac:dyDescent="0.3">
      <c r="A1022">
        <v>300</v>
      </c>
      <c r="B1022">
        <v>10.5</v>
      </c>
      <c r="C1022">
        <v>0.6</v>
      </c>
      <c r="D1022">
        <v>0.1</v>
      </c>
      <c r="E1022">
        <v>447.06362862385299</v>
      </c>
      <c r="F1022">
        <v>14577.114674635301</v>
      </c>
      <c r="G1022">
        <v>0.56443312996116601</v>
      </c>
      <c r="H1022">
        <v>19.908959999089198</v>
      </c>
      <c r="I1022">
        <v>2522629.02202118</v>
      </c>
      <c r="J1022">
        <v>3028366.1728945798</v>
      </c>
      <c r="K1022">
        <v>1753264.6264126501</v>
      </c>
      <c r="L1022">
        <v>1275101.54648193</v>
      </c>
      <c r="M1022">
        <v>0.3</v>
      </c>
      <c r="N1022">
        <v>0.3</v>
      </c>
      <c r="O1022">
        <v>0.1</v>
      </c>
      <c r="P1022">
        <v>0.4</v>
      </c>
      <c r="Q1022">
        <v>1242389.90562408</v>
      </c>
      <c r="R1022">
        <v>48.546386790583398</v>
      </c>
      <c r="S1022">
        <f t="shared" si="15"/>
        <v>22.577357270086456</v>
      </c>
      <c r="T1022">
        <v>11327.3515362291</v>
      </c>
      <c r="U1022">
        <v>2572.1280586785201</v>
      </c>
      <c r="V1022">
        <v>2420.77711531044</v>
      </c>
      <c r="W1022">
        <v>681.56314608480295</v>
      </c>
      <c r="X1022">
        <v>575.282071822136</v>
      </c>
      <c r="Y1022">
        <v>950.19483377981805</v>
      </c>
      <c r="Z1022">
        <v>146.15473565138601</v>
      </c>
      <c r="AA1022">
        <v>535.24343315410101</v>
      </c>
      <c r="AB1022">
        <v>270.34105252000001</v>
      </c>
      <c r="AC1022">
        <v>56.4117644820668</v>
      </c>
      <c r="AD1022">
        <v>188.52709169721101</v>
      </c>
      <c r="AE1022">
        <v>1090.43605748</v>
      </c>
      <c r="AF1022">
        <v>120.65557042</v>
      </c>
      <c r="AG1022">
        <v>979.30592682999998</v>
      </c>
      <c r="AH1022">
        <v>171.214514054338</v>
      </c>
      <c r="AI1022">
        <v>274.42338384999999</v>
      </c>
      <c r="AJ1022">
        <v>3105.97476406019</v>
      </c>
      <c r="AK1022">
        <v>459.76313840619201</v>
      </c>
      <c r="AL1022">
        <v>574.70392300774097</v>
      </c>
      <c r="AM1022">
        <v>276.31815775750101</v>
      </c>
      <c r="AN1022">
        <v>2790</v>
      </c>
    </row>
    <row r="1023" spans="1:40" x14ac:dyDescent="0.3">
      <c r="A1023">
        <v>300</v>
      </c>
      <c r="B1023">
        <v>10</v>
      </c>
      <c r="C1023">
        <v>0.4</v>
      </c>
      <c r="D1023">
        <v>0.1</v>
      </c>
      <c r="E1023">
        <v>447.06362862385299</v>
      </c>
      <c r="F1023">
        <v>14119.397976411101</v>
      </c>
      <c r="G1023">
        <v>0.56443312996116601</v>
      </c>
      <c r="H1023">
        <v>19.5386001311028</v>
      </c>
      <c r="I1023">
        <v>2442553.3080061101</v>
      </c>
      <c r="J1023">
        <v>2932236.8643530798</v>
      </c>
      <c r="K1023">
        <v>2006267.3282415799</v>
      </c>
      <c r="L1023">
        <v>925969.53611149802</v>
      </c>
      <c r="M1023">
        <v>0.1</v>
      </c>
      <c r="N1023">
        <v>0.3</v>
      </c>
      <c r="O1023">
        <v>0.1</v>
      </c>
      <c r="P1023">
        <v>0.3</v>
      </c>
      <c r="Q1023">
        <v>1211696.9971933099</v>
      </c>
      <c r="R1023">
        <v>47.005380740477399</v>
      </c>
      <c r="S1023">
        <f t="shared" si="15"/>
        <v>21.680724328416105</v>
      </c>
      <c r="T1023">
        <v>10871.4488621488</v>
      </c>
      <c r="U1023">
        <v>2147.7894835801999</v>
      </c>
      <c r="V1023">
        <v>2420.77711531044</v>
      </c>
      <c r="W1023">
        <v>659.92831389478397</v>
      </c>
      <c r="X1023">
        <v>557.02068851655497</v>
      </c>
      <c r="Y1023">
        <v>982.22642787618997</v>
      </c>
      <c r="Z1023">
        <v>140.600849196566</v>
      </c>
      <c r="AA1023">
        <v>518.90114828330195</v>
      </c>
      <c r="AB1023">
        <v>270.34105252000001</v>
      </c>
      <c r="AC1023">
        <v>54.621088056671397</v>
      </c>
      <c r="AD1023">
        <v>188.514461865416</v>
      </c>
      <c r="AE1023">
        <v>1090.43605748</v>
      </c>
      <c r="AF1023">
        <v>120.65557042</v>
      </c>
      <c r="AG1023">
        <v>979.30592682999998</v>
      </c>
      <c r="AH1023">
        <v>171.214514054338</v>
      </c>
      <c r="AI1023">
        <v>274.42338384999999</v>
      </c>
      <c r="AJ1023">
        <v>3029.24249298327</v>
      </c>
      <c r="AK1023">
        <v>457.94911426232301</v>
      </c>
      <c r="AL1023">
        <v>572.436392827904</v>
      </c>
      <c r="AM1023">
        <v>276.388402806177</v>
      </c>
      <c r="AN1023">
        <v>2790</v>
      </c>
    </row>
    <row r="1024" spans="1:40" x14ac:dyDescent="0.3">
      <c r="A1024">
        <v>300</v>
      </c>
      <c r="B1024">
        <v>11</v>
      </c>
      <c r="C1024">
        <v>0.4</v>
      </c>
      <c r="D1024">
        <v>0.1</v>
      </c>
      <c r="E1024">
        <v>447.06362862385299</v>
      </c>
      <c r="F1024">
        <v>14586.4685083192</v>
      </c>
      <c r="G1024">
        <v>0.56443312996116601</v>
      </c>
      <c r="H1024">
        <v>20.3313134853768</v>
      </c>
      <c r="I1024">
        <v>2524229.7552298098</v>
      </c>
      <c r="J1024">
        <v>3030287.82140433</v>
      </c>
      <c r="K1024">
        <v>1754377.1597604</v>
      </c>
      <c r="L1024">
        <v>1275910.66164393</v>
      </c>
      <c r="M1024">
        <v>0.3</v>
      </c>
      <c r="N1024">
        <v>0.3</v>
      </c>
      <c r="O1024">
        <v>0.1</v>
      </c>
      <c r="P1024">
        <v>0.4</v>
      </c>
      <c r="Q1024">
        <v>1194167.91590151</v>
      </c>
      <c r="R1024">
        <v>48.577191880359202</v>
      </c>
      <c r="S1024">
        <f t="shared" si="15"/>
        <v>23.115992530798916</v>
      </c>
      <c r="T1024">
        <v>11341.700544539701</v>
      </c>
      <c r="U1024">
        <v>2581.4419824613001</v>
      </c>
      <c r="V1024">
        <v>2420.77711531044</v>
      </c>
      <c r="W1024">
        <v>681.99563169889302</v>
      </c>
      <c r="X1024">
        <v>575.64712151550702</v>
      </c>
      <c r="Y1024">
        <v>950.75939249641795</v>
      </c>
      <c r="Z1024">
        <v>149.48643900111401</v>
      </c>
      <c r="AA1024">
        <v>535.57011944618296</v>
      </c>
      <c r="AB1024">
        <v>270.34105252000001</v>
      </c>
      <c r="AC1024">
        <v>56.447560544022501</v>
      </c>
      <c r="AD1024">
        <v>188.50589649719899</v>
      </c>
      <c r="AE1024">
        <v>1090.43605748</v>
      </c>
      <c r="AF1024">
        <v>120.65557042</v>
      </c>
      <c r="AG1024">
        <v>979.30592682999998</v>
      </c>
      <c r="AH1024">
        <v>171.214514054338</v>
      </c>
      <c r="AI1024">
        <v>274.42338384999999</v>
      </c>
      <c r="AJ1024">
        <v>2985.4197897537902</v>
      </c>
      <c r="AK1024">
        <v>454.76796377949597</v>
      </c>
      <c r="AL1024">
        <v>568.45995472437005</v>
      </c>
      <c r="AM1024">
        <v>276.49349533164201</v>
      </c>
      <c r="AN1024">
        <v>2790</v>
      </c>
    </row>
    <row r="1025" spans="1:40" x14ac:dyDescent="0.3">
      <c r="A1025">
        <v>350</v>
      </c>
      <c r="B1025">
        <v>11</v>
      </c>
      <c r="C1025">
        <v>0.5</v>
      </c>
      <c r="D1025">
        <v>0.2</v>
      </c>
      <c r="E1025">
        <v>447.06362862385299</v>
      </c>
      <c r="F1025">
        <v>12794.249157731099</v>
      </c>
      <c r="G1025">
        <v>0.65850531828802705</v>
      </c>
      <c r="H1025">
        <v>18.310314156916998</v>
      </c>
      <c r="I1025">
        <v>2887989.27111272</v>
      </c>
      <c r="J1025">
        <v>3466973.91490123</v>
      </c>
      <c r="K1025">
        <v>2007195.4244164999</v>
      </c>
      <c r="L1025">
        <v>1459778.4904847301</v>
      </c>
      <c r="M1025">
        <v>0.1</v>
      </c>
      <c r="N1025">
        <v>0.3</v>
      </c>
      <c r="O1025">
        <v>0.1</v>
      </c>
      <c r="P1025">
        <v>0.4</v>
      </c>
      <c r="Q1025">
        <v>1148934.95845848</v>
      </c>
      <c r="R1025">
        <v>36.528012592252303</v>
      </c>
      <c r="S1025">
        <f t="shared" si="15"/>
        <v>20.045152494176126</v>
      </c>
      <c r="T1025">
        <v>9551.89796761855</v>
      </c>
      <c r="U1025">
        <v>1064.5203895306399</v>
      </c>
      <c r="V1025">
        <v>2420.77711531044</v>
      </c>
      <c r="W1025">
        <v>512.83213496395297</v>
      </c>
      <c r="X1025">
        <v>505.00546759048098</v>
      </c>
      <c r="Y1025">
        <v>1078.5343835088599</v>
      </c>
      <c r="Z1025">
        <v>130.443473679965</v>
      </c>
      <c r="AA1025">
        <v>407.78923216672501</v>
      </c>
      <c r="AB1025">
        <v>270.34105252000001</v>
      </c>
      <c r="AC1025">
        <v>42.446200007449399</v>
      </c>
      <c r="AD1025">
        <v>188.48028529138401</v>
      </c>
      <c r="AE1025">
        <v>1090.43605748</v>
      </c>
      <c r="AF1025">
        <v>120.65557042</v>
      </c>
      <c r="AG1025">
        <v>979.30592682999998</v>
      </c>
      <c r="AH1025">
        <v>171.214514054338</v>
      </c>
      <c r="AI1025">
        <v>274.42338384999999</v>
      </c>
      <c r="AJ1025">
        <v>2872.3373961462098</v>
      </c>
      <c r="AK1025">
        <v>452.35119011251902</v>
      </c>
      <c r="AL1025">
        <v>565.43898764064897</v>
      </c>
      <c r="AM1025">
        <v>276.51625965638198</v>
      </c>
      <c r="AN1025">
        <v>2790</v>
      </c>
    </row>
    <row r="1026" spans="1:40" x14ac:dyDescent="0.3">
      <c r="A1026">
        <v>250</v>
      </c>
      <c r="B1026">
        <v>11</v>
      </c>
      <c r="C1026">
        <v>0.4</v>
      </c>
      <c r="D1026">
        <v>0.1</v>
      </c>
      <c r="E1026">
        <v>447.06362862385299</v>
      </c>
      <c r="F1026">
        <v>15231.2565524317</v>
      </c>
      <c r="G1026">
        <v>0.47036094163430497</v>
      </c>
      <c r="H1026">
        <v>20.198154869118198</v>
      </c>
      <c r="I1026">
        <v>1936501.4755915001</v>
      </c>
      <c r="J1026">
        <v>2324731.6633751499</v>
      </c>
      <c r="K1026">
        <v>1590605.8749408999</v>
      </c>
      <c r="L1026">
        <v>734125.78843425901</v>
      </c>
      <c r="M1026">
        <v>0.3</v>
      </c>
      <c r="N1026">
        <v>0.3</v>
      </c>
      <c r="O1026">
        <v>0.3</v>
      </c>
      <c r="P1026">
        <v>0.3</v>
      </c>
      <c r="Q1026">
        <v>1282964.6197811801</v>
      </c>
      <c r="R1026">
        <v>60.832585004597199</v>
      </c>
      <c r="S1026">
        <f t="shared" ref="S1026:S1089" si="16">SQRT(R1026*B1026)</f>
        <v>25.868096857916882</v>
      </c>
      <c r="T1026">
        <v>11985.472086521901</v>
      </c>
      <c r="U1026">
        <v>3027.8916372535</v>
      </c>
      <c r="V1026">
        <v>2420.77711531044</v>
      </c>
      <c r="W1026">
        <v>854.054251226926</v>
      </c>
      <c r="X1026">
        <v>600.72983337393998</v>
      </c>
      <c r="Y1026">
        <v>789.70667100173296</v>
      </c>
      <c r="Z1026">
        <v>166.45783598373399</v>
      </c>
      <c r="AA1026">
        <v>665.53789317824305</v>
      </c>
      <c r="AB1026">
        <v>270.34105252000001</v>
      </c>
      <c r="AC1026">
        <v>70.688545224137897</v>
      </c>
      <c r="AD1026">
        <v>188.55901840063501</v>
      </c>
      <c r="AE1026">
        <v>1090.43605748</v>
      </c>
      <c r="AF1026">
        <v>120.65557042</v>
      </c>
      <c r="AG1026">
        <v>979.30592682999998</v>
      </c>
      <c r="AH1026">
        <v>171.214514054338</v>
      </c>
      <c r="AI1026">
        <v>274.42338384999999</v>
      </c>
      <c r="AJ1026">
        <v>3207.4115494529401</v>
      </c>
      <c r="AK1026">
        <v>455.784465909765</v>
      </c>
      <c r="AL1026">
        <v>569.73058238720603</v>
      </c>
      <c r="AM1026">
        <v>276.56659650607997</v>
      </c>
      <c r="AN1026">
        <v>2790</v>
      </c>
    </row>
    <row r="1027" spans="1:40" x14ac:dyDescent="0.3">
      <c r="A1027">
        <v>300</v>
      </c>
      <c r="B1027">
        <v>10</v>
      </c>
      <c r="C1027">
        <v>0.4</v>
      </c>
      <c r="D1027">
        <v>0.2</v>
      </c>
      <c r="E1027">
        <v>447.06362862385299</v>
      </c>
      <c r="F1027">
        <v>12644.956707034</v>
      </c>
      <c r="G1027">
        <v>0.56443312996116601</v>
      </c>
      <c r="H1027">
        <v>17.673789543889502</v>
      </c>
      <c r="I1027">
        <v>2186254.3707160698</v>
      </c>
      <c r="J1027">
        <v>2624555.0668860399</v>
      </c>
      <c r="K1027">
        <v>1795748.20365887</v>
      </c>
      <c r="L1027">
        <v>828806.86322716903</v>
      </c>
      <c r="M1027">
        <v>0.1</v>
      </c>
      <c r="N1027">
        <v>0.3</v>
      </c>
      <c r="O1027">
        <v>0.3</v>
      </c>
      <c r="P1027">
        <v>0.3</v>
      </c>
      <c r="Q1027">
        <v>1175411.1131776399</v>
      </c>
      <c r="R1027">
        <v>42.073071140023799</v>
      </c>
      <c r="S1027">
        <f t="shared" si="16"/>
        <v>20.511721317340434</v>
      </c>
      <c r="T1027">
        <v>9403.0825967449</v>
      </c>
      <c r="U1027">
        <v>969.61462726834395</v>
      </c>
      <c r="V1027">
        <v>2420.77711531044</v>
      </c>
      <c r="W1027">
        <v>590.68154454713203</v>
      </c>
      <c r="X1027">
        <v>498.57144236143301</v>
      </c>
      <c r="Y1027">
        <v>885.03642235667905</v>
      </c>
      <c r="Z1027">
        <v>133.34459528681199</v>
      </c>
      <c r="AA1027">
        <v>466.59427475997097</v>
      </c>
      <c r="AB1027">
        <v>270.34105252000001</v>
      </c>
      <c r="AC1027">
        <v>48.889656617011802</v>
      </c>
      <c r="AD1027">
        <v>188.503632668432</v>
      </c>
      <c r="AE1027">
        <v>1090.43605748</v>
      </c>
      <c r="AF1027">
        <v>120.65557042</v>
      </c>
      <c r="AG1027">
        <v>979.30592682999998</v>
      </c>
      <c r="AH1027">
        <v>171.214514054338</v>
      </c>
      <c r="AI1027">
        <v>274.42338384999999</v>
      </c>
      <c r="AJ1027">
        <v>2938.5277829441102</v>
      </c>
      <c r="AK1027">
        <v>451.87411028906803</v>
      </c>
      <c r="AL1027">
        <v>564.84263786133499</v>
      </c>
      <c r="AM1027">
        <v>276.608822778839</v>
      </c>
      <c r="AN1027">
        <v>2790</v>
      </c>
    </row>
    <row r="1028" spans="1:40" x14ac:dyDescent="0.3">
      <c r="A1028">
        <v>350</v>
      </c>
      <c r="B1028">
        <v>11</v>
      </c>
      <c r="C1028">
        <v>0.6</v>
      </c>
      <c r="D1028">
        <v>0.2</v>
      </c>
      <c r="E1028">
        <v>447.06362862385299</v>
      </c>
      <c r="F1028">
        <v>12948.280274245601</v>
      </c>
      <c r="G1028">
        <v>0.65850531828802705</v>
      </c>
      <c r="H1028">
        <v>18.2988102158582</v>
      </c>
      <c r="I1028">
        <v>2922383.9596011201</v>
      </c>
      <c r="J1028">
        <v>3508264.0571442102</v>
      </c>
      <c r="K1028">
        <v>2400391.1969933999</v>
      </c>
      <c r="L1028">
        <v>1107872.8601508001</v>
      </c>
      <c r="M1028">
        <v>0.1</v>
      </c>
      <c r="N1028">
        <v>0.2</v>
      </c>
      <c r="O1028">
        <v>0.3</v>
      </c>
      <c r="P1028">
        <v>0.3</v>
      </c>
      <c r="Q1028">
        <v>1179278.41020456</v>
      </c>
      <c r="R1028">
        <v>36.963045238245101</v>
      </c>
      <c r="S1028">
        <f t="shared" si="16"/>
        <v>20.164163697527751</v>
      </c>
      <c r="T1028">
        <v>9703.2713114295893</v>
      </c>
      <c r="U1028">
        <v>1113.72225824732</v>
      </c>
      <c r="V1028">
        <v>2420.77711531044</v>
      </c>
      <c r="W1028">
        <v>518.939741285541</v>
      </c>
      <c r="X1028">
        <v>511.01993034313398</v>
      </c>
      <c r="Y1028">
        <v>1162.7121005220899</v>
      </c>
      <c r="Z1028">
        <v>131.183764078059</v>
      </c>
      <c r="AA1028">
        <v>412.40272958188598</v>
      </c>
      <c r="AB1028">
        <v>270.34105252000001</v>
      </c>
      <c r="AC1028">
        <v>42.951715675868101</v>
      </c>
      <c r="AD1028">
        <v>188.49267081660699</v>
      </c>
      <c r="AE1028">
        <v>1090.43605748</v>
      </c>
      <c r="AF1028">
        <v>120.65557042</v>
      </c>
      <c r="AG1028">
        <v>979.30592682999998</v>
      </c>
      <c r="AH1028">
        <v>171.214514054338</v>
      </c>
      <c r="AI1028">
        <v>274.42338384999999</v>
      </c>
      <c r="AJ1028">
        <v>2948.1960255114</v>
      </c>
      <c r="AK1028">
        <v>455.008962816024</v>
      </c>
      <c r="AL1028">
        <v>568.76120352002999</v>
      </c>
      <c r="AM1028">
        <v>276.64008463763599</v>
      </c>
      <c r="AN1028">
        <v>2790</v>
      </c>
    </row>
    <row r="1029" spans="1:40" x14ac:dyDescent="0.3">
      <c r="A1029">
        <v>350</v>
      </c>
      <c r="B1029">
        <v>9</v>
      </c>
      <c r="C1029">
        <v>0.6</v>
      </c>
      <c r="D1029">
        <v>0.2</v>
      </c>
      <c r="E1029">
        <v>447.06362862385299</v>
      </c>
      <c r="F1029">
        <v>12572.139295777801</v>
      </c>
      <c r="G1029">
        <v>0.65850531828802705</v>
      </c>
      <c r="H1029">
        <v>16.914293859474</v>
      </c>
      <c r="I1029">
        <v>2835366.8023611601</v>
      </c>
      <c r="J1029">
        <v>3403801.6835067999</v>
      </c>
      <c r="K1029">
        <v>2328916.9413467599</v>
      </c>
      <c r="L1029">
        <v>1074884.74216004</v>
      </c>
      <c r="M1029">
        <v>0.3</v>
      </c>
      <c r="N1029">
        <v>0.2</v>
      </c>
      <c r="O1029">
        <v>0.1</v>
      </c>
      <c r="P1029">
        <v>0.3</v>
      </c>
      <c r="Q1029">
        <v>1285504.6426437499</v>
      </c>
      <c r="R1029">
        <v>35.862430410067901</v>
      </c>
      <c r="S1029">
        <f t="shared" si="16"/>
        <v>17.965574683004469</v>
      </c>
      <c r="T1029">
        <v>9313.6142798125693</v>
      </c>
      <c r="U1029">
        <v>813.94826003992398</v>
      </c>
      <c r="V1029">
        <v>2420.77711531044</v>
      </c>
      <c r="W1029">
        <v>503.48774671886201</v>
      </c>
      <c r="X1029">
        <v>495.803588327819</v>
      </c>
      <c r="Y1029">
        <v>1130.1092591408401</v>
      </c>
      <c r="Z1029">
        <v>117.475447469111</v>
      </c>
      <c r="AA1029">
        <v>400.730769530945</v>
      </c>
      <c r="AB1029">
        <v>270.34105252000001</v>
      </c>
      <c r="AC1029">
        <v>41.6727816793911</v>
      </c>
      <c r="AD1029">
        <v>188.54002602659401</v>
      </c>
      <c r="AE1029">
        <v>1090.43605748</v>
      </c>
      <c r="AF1029">
        <v>120.65557042</v>
      </c>
      <c r="AG1029">
        <v>979.30592682999998</v>
      </c>
      <c r="AH1029">
        <v>171.214514054338</v>
      </c>
      <c r="AI1029">
        <v>274.42338384999999</v>
      </c>
      <c r="AJ1029">
        <v>3213.7616066093801</v>
      </c>
      <c r="AK1029">
        <v>468.52501596525599</v>
      </c>
      <c r="AL1029">
        <v>585.65626995656999</v>
      </c>
      <c r="AM1029">
        <v>276.70929600323001</v>
      </c>
      <c r="AN1029">
        <v>2790</v>
      </c>
    </row>
    <row r="1030" spans="1:40" x14ac:dyDescent="0.3">
      <c r="A1030">
        <v>250</v>
      </c>
      <c r="B1030">
        <v>10</v>
      </c>
      <c r="C1030">
        <v>0.6</v>
      </c>
      <c r="D1030">
        <v>0.1</v>
      </c>
      <c r="E1030">
        <v>447.06362862385299</v>
      </c>
      <c r="F1030">
        <v>14750.8666559417</v>
      </c>
      <c r="G1030">
        <v>0.47036094163430497</v>
      </c>
      <c r="H1030">
        <v>19.439801000970299</v>
      </c>
      <c r="I1030">
        <v>1876311.59469637</v>
      </c>
      <c r="J1030">
        <v>2252474.9035970899</v>
      </c>
      <c r="K1030">
        <v>1304064.417872</v>
      </c>
      <c r="L1030">
        <v>948410.48572508898</v>
      </c>
      <c r="M1030">
        <v>0.3</v>
      </c>
      <c r="N1030">
        <v>0.4</v>
      </c>
      <c r="O1030">
        <v>0.3</v>
      </c>
      <c r="P1030">
        <v>0.4</v>
      </c>
      <c r="Q1030">
        <v>1296650.07877793</v>
      </c>
      <c r="R1030">
        <v>58.941800983969998</v>
      </c>
      <c r="S1030">
        <f t="shared" si="16"/>
        <v>24.277932569304578</v>
      </c>
      <c r="T1030">
        <v>11500.587174754201</v>
      </c>
      <c r="U1030">
        <v>2689.6593893978402</v>
      </c>
      <c r="V1030">
        <v>2420.77711531044</v>
      </c>
      <c r="W1030">
        <v>827.50873896821395</v>
      </c>
      <c r="X1030">
        <v>582.05784813582397</v>
      </c>
      <c r="Y1030">
        <v>720.30857056667401</v>
      </c>
      <c r="Z1030">
        <v>156.66204415537101</v>
      </c>
      <c r="AA1030">
        <v>645.48623206236505</v>
      </c>
      <c r="AB1030">
        <v>270.34105252000001</v>
      </c>
      <c r="AC1030">
        <v>68.491420578833299</v>
      </c>
      <c r="AD1030">
        <v>188.56653001003801</v>
      </c>
      <c r="AE1030">
        <v>1090.43605748</v>
      </c>
      <c r="AF1030">
        <v>120.65557042</v>
      </c>
      <c r="AG1030">
        <v>979.30592682999998</v>
      </c>
      <c r="AH1030">
        <v>171.214514054338</v>
      </c>
      <c r="AI1030">
        <v>274.42338384999999</v>
      </c>
      <c r="AJ1030">
        <v>3241.6251969448299</v>
      </c>
      <c r="AK1030">
        <v>460.279481187427</v>
      </c>
      <c r="AL1030">
        <v>575.34935148428303</v>
      </c>
      <c r="AM1030">
        <v>277.32559926548498</v>
      </c>
      <c r="AN1030">
        <v>2790</v>
      </c>
    </row>
    <row r="1031" spans="1:40" x14ac:dyDescent="0.3">
      <c r="A1031">
        <v>350</v>
      </c>
      <c r="B1031">
        <v>11</v>
      </c>
      <c r="C1031">
        <v>0.6</v>
      </c>
      <c r="D1031">
        <v>0.2</v>
      </c>
      <c r="E1031">
        <v>447.06362862385299</v>
      </c>
      <c r="F1031">
        <v>12841.957644968999</v>
      </c>
      <c r="G1031">
        <v>0.65850531828802705</v>
      </c>
      <c r="H1031">
        <v>18.2558552795645</v>
      </c>
      <c r="I1031">
        <v>2898625.5276521798</v>
      </c>
      <c r="J1031">
        <v>3479742.53019469</v>
      </c>
      <c r="K1031">
        <v>2014587.78063903</v>
      </c>
      <c r="L1031">
        <v>1465154.7495556599</v>
      </c>
      <c r="M1031">
        <v>0.1</v>
      </c>
      <c r="N1031">
        <v>0.3</v>
      </c>
      <c r="O1031">
        <v>0.1</v>
      </c>
      <c r="P1031">
        <v>0.4</v>
      </c>
      <c r="Q1031">
        <v>1160027.9230076601</v>
      </c>
      <c r="R1031">
        <v>36.662542632475699</v>
      </c>
      <c r="S1031">
        <f t="shared" si="16"/>
        <v>20.082030996819835</v>
      </c>
      <c r="T1031">
        <v>9597.1080234268102</v>
      </c>
      <c r="U1031">
        <v>1100.4412038222199</v>
      </c>
      <c r="V1031">
        <v>2420.77711531044</v>
      </c>
      <c r="W1031">
        <v>514.72085879118902</v>
      </c>
      <c r="X1031">
        <v>506.86538741131699</v>
      </c>
      <c r="Y1031">
        <v>1082.2558164987199</v>
      </c>
      <c r="Z1031">
        <v>130.67289120770201</v>
      </c>
      <c r="AA1031">
        <v>409.21591588471603</v>
      </c>
      <c r="AB1031">
        <v>270.34105252000001</v>
      </c>
      <c r="AC1031">
        <v>42.602526305791301</v>
      </c>
      <c r="AD1031">
        <v>188.48702262608299</v>
      </c>
      <c r="AE1031">
        <v>1090.43605748</v>
      </c>
      <c r="AF1031">
        <v>120.65557042</v>
      </c>
      <c r="AG1031">
        <v>979.30592682999998</v>
      </c>
      <c r="AH1031">
        <v>171.214514054338</v>
      </c>
      <c r="AI1031">
        <v>274.42338384999999</v>
      </c>
      <c r="AJ1031">
        <v>2900.0698075191599</v>
      </c>
      <c r="AK1031">
        <v>454.84962154217902</v>
      </c>
      <c r="AL1031">
        <v>568.56202692772399</v>
      </c>
      <c r="AM1031">
        <v>277.53464912898397</v>
      </c>
      <c r="AN1031">
        <v>2790</v>
      </c>
    </row>
    <row r="1032" spans="1:40" x14ac:dyDescent="0.3">
      <c r="A1032">
        <v>300</v>
      </c>
      <c r="B1032">
        <v>10</v>
      </c>
      <c r="C1032">
        <v>0.5</v>
      </c>
      <c r="D1032">
        <v>0.2</v>
      </c>
      <c r="E1032">
        <v>447.06362862385299</v>
      </c>
      <c r="F1032">
        <v>12693.121993140599</v>
      </c>
      <c r="G1032">
        <v>0.56443312996116601</v>
      </c>
      <c r="H1032">
        <v>17.655794403068501</v>
      </c>
      <c r="I1032">
        <v>2194360.4619128602</v>
      </c>
      <c r="J1032">
        <v>2634286.2688029502</v>
      </c>
      <c r="K1032">
        <v>1802406.3944441299</v>
      </c>
      <c r="L1032">
        <v>831879.87435882702</v>
      </c>
      <c r="M1032">
        <v>0.1</v>
      </c>
      <c r="N1032">
        <v>0.3</v>
      </c>
      <c r="O1032">
        <v>0.3</v>
      </c>
      <c r="P1032">
        <v>0.3</v>
      </c>
      <c r="Q1032">
        <v>1182270.84891401</v>
      </c>
      <c r="R1032">
        <v>42.229067695666302</v>
      </c>
      <c r="S1032">
        <f t="shared" si="16"/>
        <v>20.549712332698554</v>
      </c>
      <c r="T1032">
        <v>9449.1983476754594</v>
      </c>
      <c r="U1032">
        <v>1006.53178204433</v>
      </c>
      <c r="V1032">
        <v>2420.77711531044</v>
      </c>
      <c r="W1032">
        <v>592.87164581462196</v>
      </c>
      <c r="X1032">
        <v>500.42004277334001</v>
      </c>
      <c r="Y1032">
        <v>888.11972595771499</v>
      </c>
      <c r="Z1032">
        <v>133.580694433753</v>
      </c>
      <c r="AA1032">
        <v>468.24860969979699</v>
      </c>
      <c r="AB1032">
        <v>270.34105252000001</v>
      </c>
      <c r="AC1032">
        <v>49.070927387890798</v>
      </c>
      <c r="AD1032">
        <v>188.508518684932</v>
      </c>
      <c r="AE1032">
        <v>1090.43605748</v>
      </c>
      <c r="AF1032">
        <v>120.65557042</v>
      </c>
      <c r="AG1032">
        <v>979.30592682999998</v>
      </c>
      <c r="AH1032">
        <v>171.214514054338</v>
      </c>
      <c r="AI1032">
        <v>274.42338384999999</v>
      </c>
      <c r="AJ1032">
        <v>2955.6771222850098</v>
      </c>
      <c r="AK1032">
        <v>453.92364546510998</v>
      </c>
      <c r="AL1032">
        <v>567.40455683138805</v>
      </c>
      <c r="AM1032">
        <v>277.63441997019402</v>
      </c>
      <c r="AN1032">
        <v>2790</v>
      </c>
    </row>
    <row r="1033" spans="1:40" x14ac:dyDescent="0.3">
      <c r="A1033">
        <v>250</v>
      </c>
      <c r="B1033">
        <v>10.5</v>
      </c>
      <c r="C1033">
        <v>0.4</v>
      </c>
      <c r="D1033">
        <v>0.1</v>
      </c>
      <c r="E1033">
        <v>447.06362862385299</v>
      </c>
      <c r="F1033">
        <v>14779.432107520999</v>
      </c>
      <c r="G1033">
        <v>0.47036094163430497</v>
      </c>
      <c r="H1033">
        <v>19.799244641014099</v>
      </c>
      <c r="I1033">
        <v>1879898.46281563</v>
      </c>
      <c r="J1033">
        <v>2256780.8677258398</v>
      </c>
      <c r="K1033">
        <v>1306557.34447286</v>
      </c>
      <c r="L1033">
        <v>950223.52325298695</v>
      </c>
      <c r="M1033">
        <v>0.3</v>
      </c>
      <c r="N1033">
        <v>0.4</v>
      </c>
      <c r="O1033">
        <v>0.3</v>
      </c>
      <c r="P1033">
        <v>0.4</v>
      </c>
      <c r="Q1033">
        <v>1254599.9553744399</v>
      </c>
      <c r="R1033">
        <v>59.054477613714397</v>
      </c>
      <c r="S1033">
        <f t="shared" si="16"/>
        <v>24.90124524886258</v>
      </c>
      <c r="T1033">
        <v>11533.0670120091</v>
      </c>
      <c r="U1033">
        <v>2713.0056656817301</v>
      </c>
      <c r="V1033">
        <v>2420.77711531044</v>
      </c>
      <c r="W1033">
        <v>829.09065357269606</v>
      </c>
      <c r="X1033">
        <v>583.17055879954899</v>
      </c>
      <c r="Y1033">
        <v>721.59639673623599</v>
      </c>
      <c r="Z1033">
        <v>160.50506495571301</v>
      </c>
      <c r="AA1033">
        <v>646.68116155757298</v>
      </c>
      <c r="AB1033">
        <v>270.34105252000001</v>
      </c>
      <c r="AC1033">
        <v>68.622352825700503</v>
      </c>
      <c r="AD1033">
        <v>188.54875700078301</v>
      </c>
      <c r="AE1033">
        <v>1090.43605748</v>
      </c>
      <c r="AF1033">
        <v>120.65557042</v>
      </c>
      <c r="AG1033">
        <v>979.30592682999998</v>
      </c>
      <c r="AH1033">
        <v>171.214514054338</v>
      </c>
      <c r="AI1033">
        <v>274.42338384999999</v>
      </c>
      <c r="AJ1033">
        <v>3136.4998884360898</v>
      </c>
      <c r="AK1033">
        <v>456.36509551193302</v>
      </c>
      <c r="AL1033">
        <v>570.45636938991595</v>
      </c>
      <c r="AM1033">
        <v>277.85575126961203</v>
      </c>
      <c r="AN1033">
        <v>2790</v>
      </c>
    </row>
    <row r="1034" spans="1:40" x14ac:dyDescent="0.3">
      <c r="A1034">
        <v>350</v>
      </c>
      <c r="B1034">
        <v>10</v>
      </c>
      <c r="C1034">
        <v>0.4</v>
      </c>
      <c r="D1034">
        <v>0.2</v>
      </c>
      <c r="E1034">
        <v>447.06362862385299</v>
      </c>
      <c r="F1034">
        <v>12666.389011762099</v>
      </c>
      <c r="G1034">
        <v>0.65850531828802705</v>
      </c>
      <c r="H1034">
        <v>17.716742178301299</v>
      </c>
      <c r="I1034">
        <v>2856093.3383415099</v>
      </c>
      <c r="J1034">
        <v>3428683.4794015698</v>
      </c>
      <c r="K1034">
        <v>2345941.3280115998</v>
      </c>
      <c r="L1034">
        <v>1082742.15138997</v>
      </c>
      <c r="M1034">
        <v>0.3</v>
      </c>
      <c r="N1034">
        <v>0.2</v>
      </c>
      <c r="O1034">
        <v>0.1</v>
      </c>
      <c r="P1034">
        <v>0.3</v>
      </c>
      <c r="Q1034">
        <v>1186498.6148786601</v>
      </c>
      <c r="R1034">
        <v>36.1245848352442</v>
      </c>
      <c r="S1034">
        <f t="shared" si="16"/>
        <v>19.006468592361969</v>
      </c>
      <c r="T1034">
        <v>9415.8837579774899</v>
      </c>
      <c r="U1034">
        <v>891.59958210621699</v>
      </c>
      <c r="V1034">
        <v>2420.77711531044</v>
      </c>
      <c r="W1034">
        <v>507.16824297399899</v>
      </c>
      <c r="X1034">
        <v>499.42795378237599</v>
      </c>
      <c r="Y1034">
        <v>1137.8797431119999</v>
      </c>
      <c r="Z1034">
        <v>123.974159402692</v>
      </c>
      <c r="AA1034">
        <v>403.51090287050999</v>
      </c>
      <c r="AB1034">
        <v>270.34105252000001</v>
      </c>
      <c r="AC1034">
        <v>41.977409781885498</v>
      </c>
      <c r="AD1034">
        <v>188.49936306872999</v>
      </c>
      <c r="AE1034">
        <v>1090.43605748</v>
      </c>
      <c r="AF1034">
        <v>120.65557042</v>
      </c>
      <c r="AG1034">
        <v>979.30592682999998</v>
      </c>
      <c r="AH1034">
        <v>171.214514054338</v>
      </c>
      <c r="AI1034">
        <v>274.42338384999999</v>
      </c>
      <c r="AJ1034">
        <v>2966.24653719666</v>
      </c>
      <c r="AK1034">
        <v>460.50525378465301</v>
      </c>
      <c r="AL1034">
        <v>575.63156723081602</v>
      </c>
      <c r="AM1034">
        <v>278.73204141176899</v>
      </c>
      <c r="AN1034">
        <v>2790</v>
      </c>
    </row>
    <row r="1035" spans="1:40" x14ac:dyDescent="0.3">
      <c r="A1035">
        <v>300</v>
      </c>
      <c r="B1035">
        <v>10</v>
      </c>
      <c r="C1035">
        <v>0.5</v>
      </c>
      <c r="D1035">
        <v>0.1</v>
      </c>
      <c r="E1035">
        <v>447.06362862385299</v>
      </c>
      <c r="F1035">
        <v>14256.1553503168</v>
      </c>
      <c r="G1035">
        <v>0.56443312996116601</v>
      </c>
      <c r="H1035">
        <v>19.545410592069</v>
      </c>
      <c r="I1035">
        <v>2465806.7297314201</v>
      </c>
      <c r="J1035">
        <v>2960152.1365323099</v>
      </c>
      <c r="K1035">
        <v>2025367.25131158</v>
      </c>
      <c r="L1035">
        <v>934784.88522072998</v>
      </c>
      <c r="M1035">
        <v>0.1</v>
      </c>
      <c r="N1035">
        <v>0.3</v>
      </c>
      <c r="O1035">
        <v>0.1</v>
      </c>
      <c r="P1035">
        <v>0.3</v>
      </c>
      <c r="Q1035">
        <v>1222796.44597481</v>
      </c>
      <c r="R1035">
        <v>47.452878012341998</v>
      </c>
      <c r="S1035">
        <f t="shared" si="16"/>
        <v>21.783681509869261</v>
      </c>
      <c r="T1035">
        <v>11003.6069184362</v>
      </c>
      <c r="U1035">
        <v>2253.65968944411</v>
      </c>
      <c r="V1035">
        <v>2420.77711531044</v>
      </c>
      <c r="W1035">
        <v>666.21091634246204</v>
      </c>
      <c r="X1035">
        <v>562.32366370289003</v>
      </c>
      <c r="Y1035">
        <v>991.01520551568206</v>
      </c>
      <c r="Z1035">
        <v>141.23908827767201</v>
      </c>
      <c r="AA1035">
        <v>523.64683237403904</v>
      </c>
      <c r="AB1035">
        <v>270.34105252000001</v>
      </c>
      <c r="AC1035">
        <v>55.1410878419426</v>
      </c>
      <c r="AD1035">
        <v>188.52403405836699</v>
      </c>
      <c r="AE1035">
        <v>1090.43605748</v>
      </c>
      <c r="AF1035">
        <v>120.65557042</v>
      </c>
      <c r="AG1035">
        <v>979.30592682999998</v>
      </c>
      <c r="AH1035">
        <v>171.214514054338</v>
      </c>
      <c r="AI1035">
        <v>274.42338384999999</v>
      </c>
      <c r="AJ1035">
        <v>3056.99111493703</v>
      </c>
      <c r="AK1035">
        <v>462.54843188050802</v>
      </c>
      <c r="AL1035">
        <v>578.185539850635</v>
      </c>
      <c r="AM1035">
        <v>279.019655959342</v>
      </c>
      <c r="AN1035">
        <v>2790</v>
      </c>
    </row>
    <row r="1036" spans="1:40" x14ac:dyDescent="0.3">
      <c r="A1036">
        <v>300</v>
      </c>
      <c r="B1036">
        <v>10</v>
      </c>
      <c r="C1036">
        <v>0.6</v>
      </c>
      <c r="D1036">
        <v>0.2</v>
      </c>
      <c r="E1036">
        <v>447.06362862385299</v>
      </c>
      <c r="F1036">
        <v>12745.1635429658</v>
      </c>
      <c r="G1036">
        <v>0.56443312996116601</v>
      </c>
      <c r="H1036">
        <v>17.623485963125599</v>
      </c>
      <c r="I1036">
        <v>2206055.32921049</v>
      </c>
      <c r="J1036">
        <v>2648325.7253427198</v>
      </c>
      <c r="K1036">
        <v>1812012.3383923899</v>
      </c>
      <c r="L1036">
        <v>836313.38695033395</v>
      </c>
      <c r="M1036">
        <v>0.1</v>
      </c>
      <c r="N1036">
        <v>0.3</v>
      </c>
      <c r="O1036">
        <v>0.3</v>
      </c>
      <c r="P1036">
        <v>0.3</v>
      </c>
      <c r="Q1036">
        <v>1193044.27888311</v>
      </c>
      <c r="R1036">
        <v>42.454127958724797</v>
      </c>
      <c r="S1036">
        <f t="shared" si="16"/>
        <v>20.604399520181314</v>
      </c>
      <c r="T1036">
        <v>9498.1908538220705</v>
      </c>
      <c r="U1036">
        <v>1042.2547747170299</v>
      </c>
      <c r="V1036">
        <v>2420.77711531044</v>
      </c>
      <c r="W1036">
        <v>596.03136152344598</v>
      </c>
      <c r="X1036">
        <v>503.08706663948402</v>
      </c>
      <c r="Y1036">
        <v>892.56695596723102</v>
      </c>
      <c r="Z1036">
        <v>133.92051998276</v>
      </c>
      <c r="AA1036">
        <v>470.63536147909502</v>
      </c>
      <c r="AB1036">
        <v>270.34105252000001</v>
      </c>
      <c r="AC1036">
        <v>49.332451414564503</v>
      </c>
      <c r="AD1036">
        <v>188.515961219377</v>
      </c>
      <c r="AE1036">
        <v>1090.43605748</v>
      </c>
      <c r="AF1036">
        <v>120.65557042</v>
      </c>
      <c r="AG1036">
        <v>979.30592682999998</v>
      </c>
      <c r="AH1036">
        <v>171.214514054338</v>
      </c>
      <c r="AI1036">
        <v>274.42338384999999</v>
      </c>
      <c r="AJ1036">
        <v>2982.6106972077901</v>
      </c>
      <c r="AK1036">
        <v>456.97268914372103</v>
      </c>
      <c r="AL1036">
        <v>571.215861429651</v>
      </c>
      <c r="AM1036">
        <v>279.11407555013801</v>
      </c>
      <c r="AN1036">
        <v>2790</v>
      </c>
    </row>
    <row r="1037" spans="1:40" x14ac:dyDescent="0.3">
      <c r="A1037">
        <v>300</v>
      </c>
      <c r="B1037">
        <v>10.5</v>
      </c>
      <c r="C1037">
        <v>0.4</v>
      </c>
      <c r="D1037">
        <v>0.2</v>
      </c>
      <c r="E1037">
        <v>447.06362862385299</v>
      </c>
      <c r="F1037">
        <v>12751.3623329155</v>
      </c>
      <c r="G1037">
        <v>0.56443312996116601</v>
      </c>
      <c r="H1037">
        <v>17.9727694129455</v>
      </c>
      <c r="I1037">
        <v>2207117.0224055098</v>
      </c>
      <c r="J1037">
        <v>2649600.26699341</v>
      </c>
      <c r="K1037">
        <v>1812884.3932060199</v>
      </c>
      <c r="L1037">
        <v>836715.87378739298</v>
      </c>
      <c r="M1037">
        <v>0.1</v>
      </c>
      <c r="N1037">
        <v>0.3</v>
      </c>
      <c r="O1037">
        <v>0.3</v>
      </c>
      <c r="P1037">
        <v>0.3</v>
      </c>
      <c r="Q1037">
        <v>1148231.77663819</v>
      </c>
      <c r="R1037">
        <v>42.474559567196998</v>
      </c>
      <c r="S1037">
        <f t="shared" si="16"/>
        <v>21.118306642710927</v>
      </c>
      <c r="T1037">
        <v>9509.0525896666295</v>
      </c>
      <c r="U1037">
        <v>1048.7717592346301</v>
      </c>
      <c r="V1037">
        <v>2420.77711531044</v>
      </c>
      <c r="W1037">
        <v>596.31820946971902</v>
      </c>
      <c r="X1037">
        <v>503.32918663977802</v>
      </c>
      <c r="Y1037">
        <v>892.97062217103905</v>
      </c>
      <c r="Z1037">
        <v>137.11200909917</v>
      </c>
      <c r="AA1037">
        <v>470.85203756936602</v>
      </c>
      <c r="AB1037">
        <v>270.34105252000001</v>
      </c>
      <c r="AC1037">
        <v>49.356193306831202</v>
      </c>
      <c r="AD1037">
        <v>188.49617129701701</v>
      </c>
      <c r="AE1037">
        <v>1090.43605748</v>
      </c>
      <c r="AF1037">
        <v>120.65557042</v>
      </c>
      <c r="AG1037">
        <v>979.30592682999998</v>
      </c>
      <c r="AH1037">
        <v>171.214514054338</v>
      </c>
      <c r="AI1037">
        <v>274.42338384999999</v>
      </c>
      <c r="AJ1037">
        <v>2870.5794415954801</v>
      </c>
      <c r="AK1037">
        <v>452.30974324883101</v>
      </c>
      <c r="AL1037">
        <v>565.38717906103795</v>
      </c>
      <c r="AM1037">
        <v>279.248402875615</v>
      </c>
      <c r="AN1037">
        <v>2790</v>
      </c>
    </row>
    <row r="1038" spans="1:40" x14ac:dyDescent="0.3">
      <c r="A1038">
        <v>300</v>
      </c>
      <c r="B1038">
        <v>10.5</v>
      </c>
      <c r="C1038">
        <v>0.5</v>
      </c>
      <c r="D1038">
        <v>0.1</v>
      </c>
      <c r="E1038">
        <v>447.06362862385299</v>
      </c>
      <c r="F1038">
        <v>14560.337513549401</v>
      </c>
      <c r="G1038">
        <v>0.56443312996116601</v>
      </c>
      <c r="H1038">
        <v>19.978173724769501</v>
      </c>
      <c r="I1038">
        <v>2519819.7392163901</v>
      </c>
      <c r="J1038">
        <v>3024993.6845334801</v>
      </c>
      <c r="K1038">
        <v>2069732.5209965899</v>
      </c>
      <c r="L1038">
        <v>955261.16353688797</v>
      </c>
      <c r="M1038">
        <v>0.3</v>
      </c>
      <c r="N1038">
        <v>0.2</v>
      </c>
      <c r="O1038">
        <v>0.3</v>
      </c>
      <c r="P1038">
        <v>0.3</v>
      </c>
      <c r="Q1038">
        <v>1219840.95614707</v>
      </c>
      <c r="R1038">
        <v>48.492323934548999</v>
      </c>
      <c r="S1038">
        <f t="shared" si="16"/>
        <v>22.564782323629103</v>
      </c>
      <c r="T1038">
        <v>11308.2676830663</v>
      </c>
      <c r="U1038">
        <v>2493.9458984470002</v>
      </c>
      <c r="V1038">
        <v>2420.77711531044</v>
      </c>
      <c r="W1038">
        <v>680.80413490639899</v>
      </c>
      <c r="X1038">
        <v>574.64141053146295</v>
      </c>
      <c r="Y1038">
        <v>1011.41214397613</v>
      </c>
      <c r="Z1038">
        <v>146.07691244041499</v>
      </c>
      <c r="AA1038">
        <v>534.67009952300805</v>
      </c>
      <c r="AB1038">
        <v>270.34105252000001</v>
      </c>
      <c r="AC1038">
        <v>56.3489424822546</v>
      </c>
      <c r="AD1038">
        <v>188.521739880577</v>
      </c>
      <c r="AE1038">
        <v>1090.43605748</v>
      </c>
      <c r="AF1038">
        <v>120.65557042</v>
      </c>
      <c r="AG1038">
        <v>979.30592682999998</v>
      </c>
      <c r="AH1038">
        <v>171.214514054338</v>
      </c>
      <c r="AI1038">
        <v>274.42338384999999</v>
      </c>
      <c r="AJ1038">
        <v>3049.6023903676701</v>
      </c>
      <c r="AK1038">
        <v>462.06983048302902</v>
      </c>
      <c r="AL1038">
        <v>577.58728810378602</v>
      </c>
      <c r="AM1038">
        <v>279.59499192975102</v>
      </c>
      <c r="AN1038">
        <v>2790</v>
      </c>
    </row>
    <row r="1039" spans="1:40" x14ac:dyDescent="0.3">
      <c r="A1039">
        <v>350</v>
      </c>
      <c r="B1039">
        <v>10</v>
      </c>
      <c r="C1039">
        <v>0.5</v>
      </c>
      <c r="D1039">
        <v>0.2</v>
      </c>
      <c r="E1039">
        <v>447.06362862385299</v>
      </c>
      <c r="F1039">
        <v>12711.116961698401</v>
      </c>
      <c r="G1039">
        <v>0.65850531828802705</v>
      </c>
      <c r="H1039">
        <v>17.690945990936601</v>
      </c>
      <c r="I1039">
        <v>2865914.0647555599</v>
      </c>
      <c r="J1039">
        <v>3440473.0669334498</v>
      </c>
      <c r="K1039">
        <v>2354007.88790183</v>
      </c>
      <c r="L1039">
        <v>1086465.17903162</v>
      </c>
      <c r="M1039">
        <v>0.3</v>
      </c>
      <c r="N1039">
        <v>0.2</v>
      </c>
      <c r="O1039">
        <v>0.1</v>
      </c>
      <c r="P1039">
        <v>0.3</v>
      </c>
      <c r="Q1039">
        <v>1194045.6174721101</v>
      </c>
      <c r="R1039">
        <v>36.248799845911201</v>
      </c>
      <c r="S1039">
        <f t="shared" si="16"/>
        <v>19.039117586146475</v>
      </c>
      <c r="T1039">
        <v>9458.5594797004196</v>
      </c>
      <c r="U1039">
        <v>925.46307068485999</v>
      </c>
      <c r="V1039">
        <v>2420.77711531044</v>
      </c>
      <c r="W1039">
        <v>508.91214976208602</v>
      </c>
      <c r="X1039">
        <v>501.14526466500803</v>
      </c>
      <c r="Y1039">
        <v>1141.5605175209901</v>
      </c>
      <c r="Z1039">
        <v>124.177742177954</v>
      </c>
      <c r="AA1039">
        <v>404.82819626427101</v>
      </c>
      <c r="AB1039">
        <v>270.34105252000001</v>
      </c>
      <c r="AC1039">
        <v>42.121749832507902</v>
      </c>
      <c r="AD1039">
        <v>188.50438791365801</v>
      </c>
      <c r="AE1039">
        <v>1090.43605748</v>
      </c>
      <c r="AF1039">
        <v>120.65557042</v>
      </c>
      <c r="AG1039">
        <v>979.30592682999998</v>
      </c>
      <c r="AH1039">
        <v>171.214514054338</v>
      </c>
      <c r="AI1039">
        <v>274.42338384999999</v>
      </c>
      <c r="AJ1039">
        <v>2985.1140436802798</v>
      </c>
      <c r="AK1039">
        <v>462.55748199802002</v>
      </c>
      <c r="AL1039">
        <v>578.19685249752501</v>
      </c>
      <c r="AM1039">
        <v>279.69046636370501</v>
      </c>
      <c r="AN1039">
        <v>2790</v>
      </c>
    </row>
    <row r="1040" spans="1:40" x14ac:dyDescent="0.3">
      <c r="A1040">
        <v>300</v>
      </c>
      <c r="B1040">
        <v>11</v>
      </c>
      <c r="C1040">
        <v>0.5</v>
      </c>
      <c r="D1040">
        <v>0.1</v>
      </c>
      <c r="E1040">
        <v>447.06362862385299</v>
      </c>
      <c r="F1040">
        <v>14763.427544451501</v>
      </c>
      <c r="G1040">
        <v>0.56443312996116601</v>
      </c>
      <c r="H1040">
        <v>20.350911160650501</v>
      </c>
      <c r="I1040">
        <v>2554458.1740652099</v>
      </c>
      <c r="J1040">
        <v>3066576.4394540298</v>
      </c>
      <c r="K1040">
        <v>1775386.3596839099</v>
      </c>
      <c r="L1040">
        <v>1291190.0797701201</v>
      </c>
      <c r="M1040">
        <v>0.3</v>
      </c>
      <c r="N1040">
        <v>0.3</v>
      </c>
      <c r="O1040">
        <v>0.1</v>
      </c>
      <c r="P1040">
        <v>0.4</v>
      </c>
      <c r="Q1040">
        <v>1206692.2937115601</v>
      </c>
      <c r="R1040">
        <v>49.158918523492503</v>
      </c>
      <c r="S1040">
        <f t="shared" si="16"/>
        <v>23.253991136112905</v>
      </c>
      <c r="T1040">
        <v>11513.0387275744</v>
      </c>
      <c r="U1040">
        <v>2719.35261611237</v>
      </c>
      <c r="V1040">
        <v>2420.77711531044</v>
      </c>
      <c r="W1040">
        <v>690.16273675586899</v>
      </c>
      <c r="X1040">
        <v>582.54076047774095</v>
      </c>
      <c r="Y1040">
        <v>961.41663079365799</v>
      </c>
      <c r="Z1040">
        <v>150.33947020164001</v>
      </c>
      <c r="AA1040">
        <v>541.73929867709103</v>
      </c>
      <c r="AB1040">
        <v>270.34105252000001</v>
      </c>
      <c r="AC1040">
        <v>57.123537244965</v>
      </c>
      <c r="AD1040">
        <v>188.517276432036</v>
      </c>
      <c r="AE1040">
        <v>1090.43605748</v>
      </c>
      <c r="AF1040">
        <v>120.65557042</v>
      </c>
      <c r="AG1040">
        <v>979.30592682999998</v>
      </c>
      <c r="AH1040">
        <v>171.214514054338</v>
      </c>
      <c r="AI1040">
        <v>274.42338384999999</v>
      </c>
      <c r="AJ1040">
        <v>3016.7307342788999</v>
      </c>
      <c r="AK1040">
        <v>460.38881687707698</v>
      </c>
      <c r="AL1040">
        <v>575.48602109634703</v>
      </c>
      <c r="AM1040">
        <v>279.804589009094</v>
      </c>
      <c r="AN1040">
        <v>2790</v>
      </c>
    </row>
    <row r="1041" spans="1:40" x14ac:dyDescent="0.3">
      <c r="A1041">
        <v>300</v>
      </c>
      <c r="B1041">
        <v>11</v>
      </c>
      <c r="C1041">
        <v>0.4</v>
      </c>
      <c r="D1041">
        <v>0.1</v>
      </c>
      <c r="E1041">
        <v>447.06362862385299</v>
      </c>
      <c r="F1041">
        <v>14827.4244129586</v>
      </c>
      <c r="G1041">
        <v>0.56443312996116601</v>
      </c>
      <c r="H1041">
        <v>20.4244829535291</v>
      </c>
      <c r="I1041">
        <v>2565514.38709909</v>
      </c>
      <c r="J1041">
        <v>3079849.2042005798</v>
      </c>
      <c r="K1041">
        <v>2431459.8980530901</v>
      </c>
      <c r="L1041">
        <v>648389.30614749098</v>
      </c>
      <c r="M1041">
        <v>0.1</v>
      </c>
      <c r="N1041">
        <v>0.2</v>
      </c>
      <c r="O1041">
        <v>0.3</v>
      </c>
      <c r="P1041">
        <v>0.2</v>
      </c>
      <c r="Q1041">
        <v>1210515.2478154399</v>
      </c>
      <c r="R1041">
        <v>49.371688292529697</v>
      </c>
      <c r="S1041">
        <f t="shared" si="16"/>
        <v>23.304260795352999</v>
      </c>
      <c r="T1041">
        <v>11576.613130924199</v>
      </c>
      <c r="U1041">
        <v>2644.0335023787702</v>
      </c>
      <c r="V1041">
        <v>2420.77711531044</v>
      </c>
      <c r="W1041">
        <v>693.14990104890398</v>
      </c>
      <c r="X1041">
        <v>585.06214796346103</v>
      </c>
      <c r="Y1041">
        <v>1091.98521254608</v>
      </c>
      <c r="Z1041">
        <v>150.650154072135</v>
      </c>
      <c r="AA1041">
        <v>543.995710439562</v>
      </c>
      <c r="AB1041">
        <v>270.34105252000001</v>
      </c>
      <c r="AC1041">
        <v>57.370779499092002</v>
      </c>
      <c r="AD1041">
        <v>188.51932209712601</v>
      </c>
      <c r="AE1041">
        <v>1090.43605748</v>
      </c>
      <c r="AF1041">
        <v>120.65557042</v>
      </c>
      <c r="AG1041">
        <v>979.30592682999998</v>
      </c>
      <c r="AH1041">
        <v>171.214514054338</v>
      </c>
      <c r="AI1041">
        <v>274.42338384999999</v>
      </c>
      <c r="AJ1041">
        <v>3026.2881195385999</v>
      </c>
      <c r="AK1041">
        <v>460.81128203437697</v>
      </c>
      <c r="AL1041">
        <v>576.01410254297195</v>
      </c>
      <c r="AM1041">
        <v>280.22068770889399</v>
      </c>
      <c r="AN1041">
        <v>2790</v>
      </c>
    </row>
    <row r="1042" spans="1:40" x14ac:dyDescent="0.3">
      <c r="A1042">
        <v>300</v>
      </c>
      <c r="B1042">
        <v>10.5</v>
      </c>
      <c r="C1042">
        <v>0.5</v>
      </c>
      <c r="D1042">
        <v>0.2</v>
      </c>
      <c r="E1042">
        <v>447.06362862385299</v>
      </c>
      <c r="F1042">
        <v>12804.9714312702</v>
      </c>
      <c r="G1042">
        <v>0.56443312996116601</v>
      </c>
      <c r="H1042">
        <v>17.956295993841799</v>
      </c>
      <c r="I1042">
        <v>2216284.6182420799</v>
      </c>
      <c r="J1042">
        <v>2660605.7842041799</v>
      </c>
      <c r="K1042">
        <v>1820414.4839291701</v>
      </c>
      <c r="L1042">
        <v>840191.30027500296</v>
      </c>
      <c r="M1042">
        <v>0.1</v>
      </c>
      <c r="N1042">
        <v>0.3</v>
      </c>
      <c r="O1042">
        <v>0.3</v>
      </c>
      <c r="P1042">
        <v>0.3</v>
      </c>
      <c r="Q1042">
        <v>1155271.5873898</v>
      </c>
      <c r="R1042">
        <v>42.650984102686301</v>
      </c>
      <c r="S1042">
        <f t="shared" si="16"/>
        <v>21.162120240614033</v>
      </c>
      <c r="T1042">
        <v>9560.4193648422806</v>
      </c>
      <c r="U1042">
        <v>1089.7326841224501</v>
      </c>
      <c r="V1042">
        <v>2420.77711531044</v>
      </c>
      <c r="W1042">
        <v>598.79510773968298</v>
      </c>
      <c r="X1042">
        <v>505.41986446709097</v>
      </c>
      <c r="Y1042">
        <v>896.45577761489096</v>
      </c>
      <c r="Z1042">
        <v>137.38394303272901</v>
      </c>
      <c r="AA1042">
        <v>472.72301011808798</v>
      </c>
      <c r="AB1042">
        <v>270.34105252000001</v>
      </c>
      <c r="AC1042">
        <v>49.561201753449701</v>
      </c>
      <c r="AD1042">
        <v>188.50137511481299</v>
      </c>
      <c r="AE1042">
        <v>1090.43605748</v>
      </c>
      <c r="AF1042">
        <v>120.65557042</v>
      </c>
      <c r="AG1042">
        <v>979.30592682999998</v>
      </c>
      <c r="AH1042">
        <v>171.214514054338</v>
      </c>
      <c r="AI1042">
        <v>274.42338384999999</v>
      </c>
      <c r="AJ1042">
        <v>2888.1789684744899</v>
      </c>
      <c r="AK1042">
        <v>454.55206642793303</v>
      </c>
      <c r="AL1042">
        <v>568.19008303491603</v>
      </c>
      <c r="AM1042">
        <v>280.40830353805399</v>
      </c>
      <c r="AN1042">
        <v>2790</v>
      </c>
    </row>
    <row r="1043" spans="1:40" x14ac:dyDescent="0.3">
      <c r="A1043">
        <v>300</v>
      </c>
      <c r="B1043">
        <v>9</v>
      </c>
      <c r="C1043">
        <v>0.4</v>
      </c>
      <c r="D1043">
        <v>0.3</v>
      </c>
      <c r="E1043">
        <v>447.06362862385299</v>
      </c>
      <c r="F1043">
        <v>12109.047114671601</v>
      </c>
      <c r="G1043">
        <v>0.56443312996116601</v>
      </c>
      <c r="H1043">
        <v>14.4145271709217</v>
      </c>
      <c r="I1043">
        <v>2095490.4427783799</v>
      </c>
      <c r="J1043">
        <v>2515594.76924176</v>
      </c>
      <c r="K1043">
        <v>1456396.9716662799</v>
      </c>
      <c r="L1043">
        <v>1059197.7975754801</v>
      </c>
      <c r="M1043">
        <v>0.1</v>
      </c>
      <c r="N1043">
        <v>0.4</v>
      </c>
      <c r="O1043">
        <v>0.3</v>
      </c>
      <c r="P1043">
        <v>0.4</v>
      </c>
      <c r="Q1043">
        <v>1536137.1847627801</v>
      </c>
      <c r="R1043">
        <v>40.326377229095399</v>
      </c>
      <c r="S1043">
        <f t="shared" si="16"/>
        <v>19.050915858872994</v>
      </c>
      <c r="T1043">
        <v>8839.1571548145293</v>
      </c>
      <c r="U1043">
        <v>566.67659402905394</v>
      </c>
      <c r="V1043">
        <v>2420.77711531044</v>
      </c>
      <c r="W1043">
        <v>566.15897395264199</v>
      </c>
      <c r="X1043">
        <v>477.87266831082798</v>
      </c>
      <c r="Y1043">
        <v>798.73537058433999</v>
      </c>
      <c r="Z1043">
        <v>124.25130651860999</v>
      </c>
      <c r="AA1043">
        <v>448.07068137595098</v>
      </c>
      <c r="AB1043">
        <v>270.34105252000001</v>
      </c>
      <c r="AC1043">
        <v>46.859967240733397</v>
      </c>
      <c r="AD1043">
        <v>188.68519192329401</v>
      </c>
      <c r="AE1043">
        <v>1090.43605748</v>
      </c>
      <c r="AF1043">
        <v>120.65557042</v>
      </c>
      <c r="AG1043">
        <v>979.30592682999998</v>
      </c>
      <c r="AH1043">
        <v>171.214514054338</v>
      </c>
      <c r="AI1043">
        <v>274.42338384999999</v>
      </c>
      <c r="AJ1043">
        <v>3840.3429619069402</v>
      </c>
      <c r="AK1043">
        <v>479.88995985702297</v>
      </c>
      <c r="AL1043">
        <v>599.86244982127801</v>
      </c>
      <c r="AM1043">
        <v>280.826711900936</v>
      </c>
      <c r="AN1043">
        <v>2790</v>
      </c>
    </row>
    <row r="1044" spans="1:40" x14ac:dyDescent="0.3">
      <c r="A1044">
        <v>250</v>
      </c>
      <c r="B1044">
        <v>11</v>
      </c>
      <c r="C1044">
        <v>0.5</v>
      </c>
      <c r="D1044">
        <v>0.1</v>
      </c>
      <c r="E1044">
        <v>447.06362862385299</v>
      </c>
      <c r="F1044">
        <v>15466.722538707199</v>
      </c>
      <c r="G1044">
        <v>0.47036094163430497</v>
      </c>
      <c r="H1044">
        <v>20.245832743374599</v>
      </c>
      <c r="I1044">
        <v>1967564.32455832</v>
      </c>
      <c r="J1044">
        <v>2362021.9982692902</v>
      </c>
      <c r="K1044">
        <v>1616120.3146053001</v>
      </c>
      <c r="L1044">
        <v>745901.68366398499</v>
      </c>
      <c r="M1044">
        <v>0.3</v>
      </c>
      <c r="N1044">
        <v>0.3</v>
      </c>
      <c r="O1044">
        <v>0.3</v>
      </c>
      <c r="P1044">
        <v>0.3</v>
      </c>
      <c r="Q1044">
        <v>1298404.1700593601</v>
      </c>
      <c r="R1044">
        <v>61.808382557078502</v>
      </c>
      <c r="S1044">
        <f t="shared" si="16"/>
        <v>26.07474272409727</v>
      </c>
      <c r="T1044">
        <v>12213.6773369316</v>
      </c>
      <c r="U1044">
        <v>3208.09982492478</v>
      </c>
      <c r="V1044">
        <v>2420.77711531044</v>
      </c>
      <c r="W1044">
        <v>867.753883553425</v>
      </c>
      <c r="X1044">
        <v>610.36609474004104</v>
      </c>
      <c r="Y1044">
        <v>801.59980701133497</v>
      </c>
      <c r="Z1044">
        <v>167.72884391128201</v>
      </c>
      <c r="AA1044">
        <v>675.886172847735</v>
      </c>
      <c r="AB1044">
        <v>270.34105252000001</v>
      </c>
      <c r="AC1044">
        <v>71.822439327322201</v>
      </c>
      <c r="AD1044">
        <v>188.57386973664299</v>
      </c>
      <c r="AE1044">
        <v>1090.43605748</v>
      </c>
      <c r="AF1044">
        <v>120.65557042</v>
      </c>
      <c r="AG1044">
        <v>979.30592682999998</v>
      </c>
      <c r="AH1044">
        <v>171.214514054338</v>
      </c>
      <c r="AI1044">
        <v>274.42338384999999</v>
      </c>
      <c r="AJ1044">
        <v>3246.0104251483899</v>
      </c>
      <c r="AK1044">
        <v>463.04520177554002</v>
      </c>
      <c r="AL1044">
        <v>578.80650221942506</v>
      </c>
      <c r="AM1044">
        <v>281.00291970328698</v>
      </c>
      <c r="AN1044">
        <v>2790</v>
      </c>
    </row>
    <row r="1045" spans="1:40" x14ac:dyDescent="0.3">
      <c r="A1045">
        <v>350</v>
      </c>
      <c r="B1045">
        <v>10</v>
      </c>
      <c r="C1045">
        <v>0.6</v>
      </c>
      <c r="D1045">
        <v>0.2</v>
      </c>
      <c r="E1045">
        <v>447.06362862385299</v>
      </c>
      <c r="F1045">
        <v>12759.951727854501</v>
      </c>
      <c r="G1045">
        <v>0.65850531828802705</v>
      </c>
      <c r="H1045">
        <v>17.646998407855499</v>
      </c>
      <c r="I1045">
        <v>2880410.7176086898</v>
      </c>
      <c r="J1045">
        <v>3457876.0115350499</v>
      </c>
      <c r="K1045">
        <v>2365915.1657871399</v>
      </c>
      <c r="L1045">
        <v>1091960.84574791</v>
      </c>
      <c r="M1045">
        <v>0.3</v>
      </c>
      <c r="N1045">
        <v>0.2</v>
      </c>
      <c r="O1045">
        <v>0.1</v>
      </c>
      <c r="P1045">
        <v>0.3</v>
      </c>
      <c r="Q1045">
        <v>1206014.85458675</v>
      </c>
      <c r="R1045">
        <v>36.432157146875397</v>
      </c>
      <c r="S1045">
        <f t="shared" si="16"/>
        <v>19.087209630240718</v>
      </c>
      <c r="T1045">
        <v>9504.2774943253007</v>
      </c>
      <c r="U1045">
        <v>958.17463590573595</v>
      </c>
      <c r="V1045">
        <v>2420.77711531044</v>
      </c>
      <c r="W1045">
        <v>511.48638004294799</v>
      </c>
      <c r="X1045">
        <v>503.680236215999</v>
      </c>
      <c r="Y1045">
        <v>1146.99256842055</v>
      </c>
      <c r="Z1045">
        <v>124.477592112427</v>
      </c>
      <c r="AA1045">
        <v>406.772690411643</v>
      </c>
      <c r="AB1045">
        <v>270.34105252000001</v>
      </c>
      <c r="AC1045">
        <v>42.334814275855202</v>
      </c>
      <c r="AD1045">
        <v>188.51217606105601</v>
      </c>
      <c r="AE1045">
        <v>1090.43605748</v>
      </c>
      <c r="AF1045">
        <v>120.65557042</v>
      </c>
      <c r="AG1045">
        <v>979.30592682999998</v>
      </c>
      <c r="AH1045">
        <v>171.214514054338</v>
      </c>
      <c r="AI1045">
        <v>274.42338384999999</v>
      </c>
      <c r="AJ1045">
        <v>3015.0371364668699</v>
      </c>
      <c r="AK1045">
        <v>465.67423352921702</v>
      </c>
      <c r="AL1045">
        <v>582.09279191152098</v>
      </c>
      <c r="AM1045">
        <v>281.10522462456902</v>
      </c>
      <c r="AN1045">
        <v>2790</v>
      </c>
    </row>
    <row r="1046" spans="1:40" x14ac:dyDescent="0.3">
      <c r="A1046">
        <v>350</v>
      </c>
      <c r="B1046">
        <v>10.5</v>
      </c>
      <c r="C1046">
        <v>0.4</v>
      </c>
      <c r="D1046">
        <v>0.2</v>
      </c>
      <c r="E1046">
        <v>447.06362862385299</v>
      </c>
      <c r="F1046">
        <v>12763.8928677734</v>
      </c>
      <c r="G1046">
        <v>0.65850531828802705</v>
      </c>
      <c r="H1046">
        <v>18.062102522874</v>
      </c>
      <c r="I1046">
        <v>2881290.6168532898</v>
      </c>
      <c r="J1046">
        <v>3458932.3131492101</v>
      </c>
      <c r="K1046">
        <v>2366637.8984705098</v>
      </c>
      <c r="L1046">
        <v>1092294.4146787</v>
      </c>
      <c r="M1046">
        <v>0.3</v>
      </c>
      <c r="N1046">
        <v>0.2</v>
      </c>
      <c r="O1046">
        <v>0.1</v>
      </c>
      <c r="P1046">
        <v>0.3</v>
      </c>
      <c r="Q1046">
        <v>1153084.5662425901</v>
      </c>
      <c r="R1046">
        <v>36.443286333194798</v>
      </c>
      <c r="S1046">
        <f t="shared" si="16"/>
        <v>19.561556852626669</v>
      </c>
      <c r="T1046">
        <v>9513.8031560268701</v>
      </c>
      <c r="U1046">
        <v>963.99728089644998</v>
      </c>
      <c r="V1046">
        <v>2420.77711531044</v>
      </c>
      <c r="W1046">
        <v>511.64262737138301</v>
      </c>
      <c r="X1046">
        <v>503.83410067762901</v>
      </c>
      <c r="Y1046">
        <v>1147.32222848121</v>
      </c>
      <c r="Z1046">
        <v>127.433340829363</v>
      </c>
      <c r="AA1046">
        <v>406.890714823812</v>
      </c>
      <c r="AB1046">
        <v>270.34105252000001</v>
      </c>
      <c r="AC1046">
        <v>42.347746588207002</v>
      </c>
      <c r="AD1046">
        <v>188.48871547973499</v>
      </c>
      <c r="AE1046">
        <v>1090.43605748</v>
      </c>
      <c r="AF1046">
        <v>120.65557042</v>
      </c>
      <c r="AG1046">
        <v>979.30592682999998</v>
      </c>
      <c r="AH1046">
        <v>171.214514054338</v>
      </c>
      <c r="AI1046">
        <v>274.42338384999999</v>
      </c>
      <c r="AJ1046">
        <v>2882.7114156064699</v>
      </c>
      <c r="AK1046">
        <v>460.08971174656</v>
      </c>
      <c r="AL1046">
        <v>575.11213968319998</v>
      </c>
      <c r="AM1046">
        <v>281.19109580743299</v>
      </c>
      <c r="AN1046">
        <v>2790</v>
      </c>
    </row>
    <row r="1047" spans="1:40" x14ac:dyDescent="0.3">
      <c r="A1047">
        <v>250</v>
      </c>
      <c r="B1047">
        <v>10.5</v>
      </c>
      <c r="C1047">
        <v>0.5</v>
      </c>
      <c r="D1047">
        <v>0.1</v>
      </c>
      <c r="E1047">
        <v>447.06362862385299</v>
      </c>
      <c r="F1047">
        <v>14967.285931250401</v>
      </c>
      <c r="G1047">
        <v>0.47036094163430497</v>
      </c>
      <c r="H1047">
        <v>19.828567081248899</v>
      </c>
      <c r="I1047">
        <v>1903446.38199131</v>
      </c>
      <c r="J1047">
        <v>2285049.6782608801</v>
      </c>
      <c r="K1047">
        <v>1322923.49794051</v>
      </c>
      <c r="L1047">
        <v>962126.18032037094</v>
      </c>
      <c r="M1047">
        <v>0.3</v>
      </c>
      <c r="N1047">
        <v>0.4</v>
      </c>
      <c r="O1047">
        <v>0.3</v>
      </c>
      <c r="P1047">
        <v>0.4</v>
      </c>
      <c r="Q1047">
        <v>1267233.77082992</v>
      </c>
      <c r="R1047">
        <v>59.794203770906599</v>
      </c>
      <c r="S1047">
        <f t="shared" si="16"/>
        <v>25.056718452233909</v>
      </c>
      <c r="T1047">
        <v>11715.146495535901</v>
      </c>
      <c r="U1047">
        <v>2859.2698437327599</v>
      </c>
      <c r="V1047">
        <v>2420.77711531044</v>
      </c>
      <c r="W1047">
        <v>839.47598027295101</v>
      </c>
      <c r="X1047">
        <v>590.47554599951798</v>
      </c>
      <c r="Y1047">
        <v>730.04726551427302</v>
      </c>
      <c r="Z1047">
        <v>161.46296807193099</v>
      </c>
      <c r="AA1047">
        <v>654.52591699275399</v>
      </c>
      <c r="AB1047">
        <v>270.34105252000001</v>
      </c>
      <c r="AC1047">
        <v>69.481927770809406</v>
      </c>
      <c r="AD1047">
        <v>188.56064630179699</v>
      </c>
      <c r="AE1047">
        <v>1090.43605748</v>
      </c>
      <c r="AF1047">
        <v>120.65557042</v>
      </c>
      <c r="AG1047">
        <v>979.30592682999998</v>
      </c>
      <c r="AH1047">
        <v>171.214514054338</v>
      </c>
      <c r="AI1047">
        <v>274.42338384999999</v>
      </c>
      <c r="AJ1047">
        <v>3168.0844270748098</v>
      </c>
      <c r="AK1047">
        <v>462.13943571454502</v>
      </c>
      <c r="AL1047">
        <v>577.67429464318195</v>
      </c>
      <c r="AM1047">
        <v>281.33621837999999</v>
      </c>
      <c r="AN1047">
        <v>2790</v>
      </c>
    </row>
    <row r="1048" spans="1:40" x14ac:dyDescent="0.3">
      <c r="A1048">
        <v>300</v>
      </c>
      <c r="B1048">
        <v>9</v>
      </c>
      <c r="C1048">
        <v>0.5</v>
      </c>
      <c r="D1048">
        <v>0.3</v>
      </c>
      <c r="E1048">
        <v>447.06362862385299</v>
      </c>
      <c r="F1048">
        <v>12133.4716918822</v>
      </c>
      <c r="G1048">
        <v>0.56443312996116601</v>
      </c>
      <c r="H1048">
        <v>14.397380141370199</v>
      </c>
      <c r="I1048">
        <v>2099647.51275182</v>
      </c>
      <c r="J1048">
        <v>2520585.2494019498</v>
      </c>
      <c r="K1048">
        <v>1459286.1970221801</v>
      </c>
      <c r="L1048">
        <v>1061299.05237977</v>
      </c>
      <c r="M1048">
        <v>0.1</v>
      </c>
      <c r="N1048">
        <v>0.4</v>
      </c>
      <c r="O1048">
        <v>0.3</v>
      </c>
      <c r="P1048">
        <v>0.4</v>
      </c>
      <c r="Q1048">
        <v>1542486.1609495899</v>
      </c>
      <c r="R1048">
        <v>40.406377389675697</v>
      </c>
      <c r="S1048">
        <f t="shared" si="16"/>
        <v>19.069803263460305</v>
      </c>
      <c r="T1048">
        <v>8862.2226975469293</v>
      </c>
      <c r="U1048">
        <v>585.12550837300898</v>
      </c>
      <c r="V1048">
        <v>2420.77711531044</v>
      </c>
      <c r="W1048">
        <v>567.28212986056997</v>
      </c>
      <c r="X1048">
        <v>478.82069046134802</v>
      </c>
      <c r="Y1048">
        <v>800.21784216118101</v>
      </c>
      <c r="Z1048">
        <v>124.36906869181</v>
      </c>
      <c r="AA1048">
        <v>448.91907870302401</v>
      </c>
      <c r="AB1048">
        <v>270.34105252000001</v>
      </c>
      <c r="AC1048">
        <v>46.952928849527297</v>
      </c>
      <c r="AD1048">
        <v>188.68904956738001</v>
      </c>
      <c r="AE1048">
        <v>1090.43605748</v>
      </c>
      <c r="AF1048">
        <v>120.65557042</v>
      </c>
      <c r="AG1048">
        <v>979.30592682999998</v>
      </c>
      <c r="AH1048">
        <v>171.214514054338</v>
      </c>
      <c r="AI1048">
        <v>274.42338384999999</v>
      </c>
      <c r="AJ1048">
        <v>3856.2154023739799</v>
      </c>
      <c r="AK1048">
        <v>481.24899433528202</v>
      </c>
      <c r="AL1048">
        <v>601.56124291910203</v>
      </c>
      <c r="AM1048">
        <v>281.38382076075999</v>
      </c>
      <c r="AN1048">
        <v>2790</v>
      </c>
    </row>
    <row r="1049" spans="1:40" x14ac:dyDescent="0.3">
      <c r="A1049">
        <v>300</v>
      </c>
      <c r="B1049">
        <v>10</v>
      </c>
      <c r="C1049">
        <v>0.6</v>
      </c>
      <c r="D1049">
        <v>0.1</v>
      </c>
      <c r="E1049">
        <v>447.06362862385299</v>
      </c>
      <c r="F1049">
        <v>14379.8312954434</v>
      </c>
      <c r="G1049">
        <v>0.56443312996116601</v>
      </c>
      <c r="H1049">
        <v>19.5189439528944</v>
      </c>
      <c r="I1049">
        <v>2486801.9464026098</v>
      </c>
      <c r="J1049">
        <v>2985356.4782744502</v>
      </c>
      <c r="K1049">
        <v>2042612.32724041</v>
      </c>
      <c r="L1049">
        <v>942744.15103403595</v>
      </c>
      <c r="M1049">
        <v>0.1</v>
      </c>
      <c r="N1049">
        <v>0.3</v>
      </c>
      <c r="O1049">
        <v>0.1</v>
      </c>
      <c r="P1049">
        <v>0.3</v>
      </c>
      <c r="Q1049">
        <v>1236756.62280613</v>
      </c>
      <c r="R1049">
        <v>47.856917568049496</v>
      </c>
      <c r="S1049">
        <f t="shared" si="16"/>
        <v>21.876223981311192</v>
      </c>
      <c r="T1049">
        <v>11122.7139658121</v>
      </c>
      <c r="U1049">
        <v>2349.0366425153502</v>
      </c>
      <c r="V1049">
        <v>2420.77711531044</v>
      </c>
      <c r="W1049">
        <v>671.88339763171996</v>
      </c>
      <c r="X1049">
        <v>567.11165316248503</v>
      </c>
      <c r="Y1049">
        <v>998.94653690890095</v>
      </c>
      <c r="Z1049">
        <v>141.81265253647101</v>
      </c>
      <c r="AA1049">
        <v>527.93164976199603</v>
      </c>
      <c r="AB1049">
        <v>270.34105252000001</v>
      </c>
      <c r="AC1049">
        <v>55.610588988471299</v>
      </c>
      <c r="AD1049">
        <v>188.534443427615</v>
      </c>
      <c r="AE1049">
        <v>1090.43605748</v>
      </c>
      <c r="AF1049">
        <v>120.65557042</v>
      </c>
      <c r="AG1049">
        <v>979.30592682999998</v>
      </c>
      <c r="AH1049">
        <v>171.214514054338</v>
      </c>
      <c r="AI1049">
        <v>274.42338384999999</v>
      </c>
      <c r="AJ1049">
        <v>3091.8915570153099</v>
      </c>
      <c r="AK1049">
        <v>467.11732963133102</v>
      </c>
      <c r="AL1049">
        <v>583.89666203916295</v>
      </c>
      <c r="AM1049">
        <v>281.39538073065501</v>
      </c>
      <c r="AN1049">
        <v>2790</v>
      </c>
    </row>
    <row r="1050" spans="1:40" x14ac:dyDescent="0.3">
      <c r="A1050">
        <v>300</v>
      </c>
      <c r="B1050">
        <v>10.5</v>
      </c>
      <c r="C1050">
        <v>0.6</v>
      </c>
      <c r="D1050">
        <v>0.2</v>
      </c>
      <c r="E1050">
        <v>447.06362862385299</v>
      </c>
      <c r="F1050">
        <v>12852.986153547299</v>
      </c>
      <c r="G1050">
        <v>0.56443312996116601</v>
      </c>
      <c r="H1050">
        <v>17.914341435125198</v>
      </c>
      <c r="I1050">
        <v>2224490.6571770301</v>
      </c>
      <c r="J1050">
        <v>2670456.9714009999</v>
      </c>
      <c r="K1050">
        <v>1827154.7699059499</v>
      </c>
      <c r="L1050">
        <v>843302.20149505197</v>
      </c>
      <c r="M1050">
        <v>0.1</v>
      </c>
      <c r="N1050">
        <v>0.3</v>
      </c>
      <c r="O1050">
        <v>0.3</v>
      </c>
      <c r="P1050">
        <v>0.3</v>
      </c>
      <c r="Q1050">
        <v>1165091.1245381699</v>
      </c>
      <c r="R1050">
        <v>42.808904088810699</v>
      </c>
      <c r="S1050">
        <f t="shared" si="16"/>
        <v>21.201261588228952</v>
      </c>
      <c r="T1050">
        <v>9606.0570465633991</v>
      </c>
      <c r="U1050">
        <v>1126.0555564565</v>
      </c>
      <c r="V1050">
        <v>2420.77711531044</v>
      </c>
      <c r="W1050">
        <v>601.01221285683505</v>
      </c>
      <c r="X1050">
        <v>507.29125861171599</v>
      </c>
      <c r="Y1050">
        <v>899.57469836109101</v>
      </c>
      <c r="Z1050">
        <v>137.62685717768599</v>
      </c>
      <c r="AA1050">
        <v>474.39774293296603</v>
      </c>
      <c r="AB1050">
        <v>270.34105252000001</v>
      </c>
      <c r="AC1050">
        <v>49.7447075847424</v>
      </c>
      <c r="AD1050">
        <v>188.507611702774</v>
      </c>
      <c r="AE1050">
        <v>1090.43605748</v>
      </c>
      <c r="AF1050">
        <v>120.65557042</v>
      </c>
      <c r="AG1050">
        <v>979.30592682999998</v>
      </c>
      <c r="AH1050">
        <v>171.214514054338</v>
      </c>
      <c r="AI1050">
        <v>274.42338384999999</v>
      </c>
      <c r="AJ1050">
        <v>2912.7278113454299</v>
      </c>
      <c r="AK1050">
        <v>456.92910698393001</v>
      </c>
      <c r="AL1050">
        <v>571.16138372991202</v>
      </c>
      <c r="AM1050">
        <v>281.44654629678899</v>
      </c>
      <c r="AN1050">
        <v>2790</v>
      </c>
    </row>
    <row r="1051" spans="1:40" x14ac:dyDescent="0.3">
      <c r="A1051">
        <v>300</v>
      </c>
      <c r="B1051">
        <v>11</v>
      </c>
      <c r="C1051">
        <v>0.4</v>
      </c>
      <c r="D1051">
        <v>0.2</v>
      </c>
      <c r="E1051">
        <v>447.06362862385299</v>
      </c>
      <c r="F1051">
        <v>12855.0724132082</v>
      </c>
      <c r="G1051">
        <v>0.56443312996116601</v>
      </c>
      <c r="H1051">
        <v>18.248661500245401</v>
      </c>
      <c r="I1051">
        <v>2224848.65692002</v>
      </c>
      <c r="J1051">
        <v>2670886.7430012198</v>
      </c>
      <c r="K1051">
        <v>1827448.82415873</v>
      </c>
      <c r="L1051">
        <v>843437.918842491</v>
      </c>
      <c r="M1051">
        <v>0.1</v>
      </c>
      <c r="N1051">
        <v>0.3</v>
      </c>
      <c r="O1051">
        <v>0.3</v>
      </c>
      <c r="P1051">
        <v>0.3</v>
      </c>
      <c r="Q1051">
        <v>1122832.78350646</v>
      </c>
      <c r="R1051">
        <v>42.8157935655599</v>
      </c>
      <c r="S1051">
        <f t="shared" si="16"/>
        <v>21.70192915897476</v>
      </c>
      <c r="T1051">
        <v>9612.6513107386108</v>
      </c>
      <c r="U1051">
        <v>1129.1676839650299</v>
      </c>
      <c r="V1051">
        <v>2420.77711531044</v>
      </c>
      <c r="W1051">
        <v>601.10893711910205</v>
      </c>
      <c r="X1051">
        <v>507.37290076054398</v>
      </c>
      <c r="Y1051">
        <v>899.71075080268895</v>
      </c>
      <c r="Z1051">
        <v>140.73231037269801</v>
      </c>
      <c r="AA1051">
        <v>474.47080545704802</v>
      </c>
      <c r="AB1051">
        <v>270.34105252000001</v>
      </c>
      <c r="AC1051">
        <v>49.752713279202403</v>
      </c>
      <c r="AD1051">
        <v>188.488808103222</v>
      </c>
      <c r="AE1051">
        <v>1090.43605748</v>
      </c>
      <c r="AF1051">
        <v>120.65557042</v>
      </c>
      <c r="AG1051">
        <v>979.30592682999998</v>
      </c>
      <c r="AH1051">
        <v>171.214514054338</v>
      </c>
      <c r="AI1051">
        <v>274.42338384999999</v>
      </c>
      <c r="AJ1051">
        <v>2807.0819587661499</v>
      </c>
      <c r="AK1051">
        <v>452.421102469598</v>
      </c>
      <c r="AL1051">
        <v>565.52637808699797</v>
      </c>
      <c r="AM1051">
        <v>281.491841065757</v>
      </c>
      <c r="AN1051">
        <v>2790</v>
      </c>
    </row>
    <row r="1052" spans="1:40" x14ac:dyDescent="0.3">
      <c r="A1052">
        <v>300</v>
      </c>
      <c r="B1052">
        <v>10.5</v>
      </c>
      <c r="C1052">
        <v>0.4</v>
      </c>
      <c r="D1052">
        <v>0.1</v>
      </c>
      <c r="E1052">
        <v>447.06362862385299</v>
      </c>
      <c r="F1052">
        <v>14401.356305954399</v>
      </c>
      <c r="G1052">
        <v>0.56443312996116601</v>
      </c>
      <c r="H1052">
        <v>19.9594957454933</v>
      </c>
      <c r="I1052">
        <v>2490454.5429160101</v>
      </c>
      <c r="J1052">
        <v>2989741.3480384201</v>
      </c>
      <c r="K1052">
        <v>2045612.5012894501</v>
      </c>
      <c r="L1052">
        <v>944128.84674897604</v>
      </c>
      <c r="M1052">
        <v>0.1</v>
      </c>
      <c r="N1052">
        <v>0.3</v>
      </c>
      <c r="O1052">
        <v>0.1</v>
      </c>
      <c r="P1052">
        <v>0.3</v>
      </c>
      <c r="Q1052">
        <v>1186126.5985777499</v>
      </c>
      <c r="R1052">
        <v>47.927209458605397</v>
      </c>
      <c r="S1052">
        <f t="shared" si="16"/>
        <v>22.432915533103507</v>
      </c>
      <c r="T1052">
        <v>11149.1635078659</v>
      </c>
      <c r="U1052">
        <v>2368.0336340774702</v>
      </c>
      <c r="V1052">
        <v>2420.77711531044</v>
      </c>
      <c r="W1052">
        <v>672.87025505281304</v>
      </c>
      <c r="X1052">
        <v>567.94463317287</v>
      </c>
      <c r="Y1052">
        <v>1000.32599364728</v>
      </c>
      <c r="Z1052">
        <v>145.260706583678</v>
      </c>
      <c r="AA1052">
        <v>528.67709141648697</v>
      </c>
      <c r="AB1052">
        <v>270.34105252000001</v>
      </c>
      <c r="AC1052">
        <v>55.692269414908502</v>
      </c>
      <c r="AD1052">
        <v>188.512523621311</v>
      </c>
      <c r="AE1052">
        <v>1090.43605748</v>
      </c>
      <c r="AF1052">
        <v>120.65557042</v>
      </c>
      <c r="AG1052">
        <v>979.30592682999998</v>
      </c>
      <c r="AH1052">
        <v>171.214514054338</v>
      </c>
      <c r="AI1052">
        <v>274.42338384999999</v>
      </c>
      <c r="AJ1052">
        <v>2965.3164964443699</v>
      </c>
      <c r="AK1052">
        <v>462.19279808845101</v>
      </c>
      <c r="AL1052">
        <v>577.740997610563</v>
      </c>
      <c r="AM1052">
        <v>281.80869220815998</v>
      </c>
      <c r="AN1052">
        <v>2790</v>
      </c>
    </row>
    <row r="1053" spans="1:40" x14ac:dyDescent="0.3">
      <c r="A1053">
        <v>300</v>
      </c>
      <c r="B1053">
        <v>9</v>
      </c>
      <c r="C1053">
        <v>0.6</v>
      </c>
      <c r="D1053">
        <v>0.3</v>
      </c>
      <c r="E1053">
        <v>447.06362862385299</v>
      </c>
      <c r="F1053">
        <v>12155.4518315733</v>
      </c>
      <c r="G1053">
        <v>0.56443312996116601</v>
      </c>
      <c r="H1053">
        <v>14.364662522374401</v>
      </c>
      <c r="I1053">
        <v>2103387.2824010602</v>
      </c>
      <c r="J1053">
        <v>2525074.7687887899</v>
      </c>
      <c r="K1053">
        <v>1461885.3924566701</v>
      </c>
      <c r="L1053">
        <v>1063189.37633212</v>
      </c>
      <c r="M1053">
        <v>0.1</v>
      </c>
      <c r="N1053">
        <v>0.4</v>
      </c>
      <c r="O1053">
        <v>0.3</v>
      </c>
      <c r="P1053">
        <v>0.4</v>
      </c>
      <c r="Q1053">
        <v>1551482.9545785401</v>
      </c>
      <c r="R1053">
        <v>40.4783468716386</v>
      </c>
      <c r="S1053">
        <f t="shared" si="16"/>
        <v>19.086778718389006</v>
      </c>
      <c r="T1053">
        <v>8882.6365402716892</v>
      </c>
      <c r="U1053">
        <v>601.38493439680497</v>
      </c>
      <c r="V1053">
        <v>2420.77711531044</v>
      </c>
      <c r="W1053">
        <v>568.29253969313504</v>
      </c>
      <c r="X1053">
        <v>479.673547072014</v>
      </c>
      <c r="Y1053">
        <v>801.55134595597303</v>
      </c>
      <c r="Z1053">
        <v>124.474905560233</v>
      </c>
      <c r="AA1053">
        <v>449.68231112262401</v>
      </c>
      <c r="AB1053">
        <v>270.34105252000001</v>
      </c>
      <c r="AC1053">
        <v>47.036558667002701</v>
      </c>
      <c r="AD1053">
        <v>188.69399692482401</v>
      </c>
      <c r="AE1053">
        <v>1090.43605748</v>
      </c>
      <c r="AF1053">
        <v>120.65557042</v>
      </c>
      <c r="AG1053">
        <v>979.30592682999998</v>
      </c>
      <c r="AH1053">
        <v>171.214514054338</v>
      </c>
      <c r="AI1053">
        <v>274.42338384999999</v>
      </c>
      <c r="AJ1053">
        <v>3878.70738644635</v>
      </c>
      <c r="AK1053">
        <v>482.81529130156702</v>
      </c>
      <c r="AL1053">
        <v>603.51911412695802</v>
      </c>
      <c r="AM1053">
        <v>281.88500520677002</v>
      </c>
      <c r="AN1053">
        <v>2790</v>
      </c>
    </row>
    <row r="1054" spans="1:40" x14ac:dyDescent="0.3">
      <c r="A1054">
        <v>300</v>
      </c>
      <c r="B1054">
        <v>9</v>
      </c>
      <c r="C1054">
        <v>0.4</v>
      </c>
      <c r="D1054">
        <v>0.3</v>
      </c>
      <c r="E1054">
        <v>447.06362862385299</v>
      </c>
      <c r="F1054">
        <v>12110.9020754389</v>
      </c>
      <c r="G1054">
        <v>0.56443312996116601</v>
      </c>
      <c r="H1054">
        <v>14.4150823436038</v>
      </c>
      <c r="I1054">
        <v>2095807.44164691</v>
      </c>
      <c r="J1054">
        <v>2515975.3201043401</v>
      </c>
      <c r="K1054">
        <v>1456617.29058672</v>
      </c>
      <c r="L1054">
        <v>1059358.0295176201</v>
      </c>
      <c r="M1054">
        <v>0.5</v>
      </c>
      <c r="N1054">
        <v>0.3</v>
      </c>
      <c r="O1054">
        <v>0.3</v>
      </c>
      <c r="P1054">
        <v>0.4</v>
      </c>
      <c r="Q1054">
        <v>1527581.8171834401</v>
      </c>
      <c r="R1054">
        <v>40.332477670162802</v>
      </c>
      <c r="S1054">
        <f t="shared" si="16"/>
        <v>19.052356784174108</v>
      </c>
      <c r="T1054">
        <v>8839.5995528443</v>
      </c>
      <c r="U1054">
        <v>566.77048694953601</v>
      </c>
      <c r="V1054">
        <v>2420.77711531044</v>
      </c>
      <c r="W1054">
        <v>566.244620611051</v>
      </c>
      <c r="X1054">
        <v>477.94496008005501</v>
      </c>
      <c r="Y1054">
        <v>798.84842328040702</v>
      </c>
      <c r="Z1054">
        <v>124.260290808199</v>
      </c>
      <c r="AA1054">
        <v>448.13537621978702</v>
      </c>
      <c r="AB1054">
        <v>270.34105252000001</v>
      </c>
      <c r="AC1054">
        <v>46.867056061704098</v>
      </c>
      <c r="AD1054">
        <v>188.681937954478</v>
      </c>
      <c r="AE1054">
        <v>1090.43605748</v>
      </c>
      <c r="AF1054">
        <v>120.65557042</v>
      </c>
      <c r="AG1054">
        <v>979.30592682999998</v>
      </c>
      <c r="AH1054">
        <v>171.214514054338</v>
      </c>
      <c r="AI1054">
        <v>274.42338384999999</v>
      </c>
      <c r="AJ1054">
        <v>3818.9545429585901</v>
      </c>
      <c r="AK1054">
        <v>481.30252259461901</v>
      </c>
      <c r="AL1054">
        <v>601.628153243273</v>
      </c>
      <c r="AM1054">
        <v>282.16801152313201</v>
      </c>
      <c r="AN1054">
        <v>2790</v>
      </c>
    </row>
    <row r="1055" spans="1:40" x14ac:dyDescent="0.3">
      <c r="A1055">
        <v>350</v>
      </c>
      <c r="B1055">
        <v>10.5</v>
      </c>
      <c r="C1055">
        <v>0.5</v>
      </c>
      <c r="D1055">
        <v>0.2</v>
      </c>
      <c r="E1055">
        <v>447.06362862385299</v>
      </c>
      <c r="F1055">
        <v>12813.5487592645</v>
      </c>
      <c r="G1055">
        <v>0.65850531828802705</v>
      </c>
      <c r="H1055">
        <v>18.037239121600201</v>
      </c>
      <c r="I1055">
        <v>2892368.5892122001</v>
      </c>
      <c r="J1055">
        <v>3472231.1995344502</v>
      </c>
      <c r="K1055">
        <v>2375737.1365235699</v>
      </c>
      <c r="L1055">
        <v>1096494.06301088</v>
      </c>
      <c r="M1055">
        <v>0.3</v>
      </c>
      <c r="N1055">
        <v>0.2</v>
      </c>
      <c r="O1055">
        <v>0.1</v>
      </c>
      <c r="P1055">
        <v>0.3</v>
      </c>
      <c r="Q1055">
        <v>1160785.47712261</v>
      </c>
      <c r="R1055">
        <v>36.583403305882399</v>
      </c>
      <c r="S1055">
        <f t="shared" si="16"/>
        <v>19.599125866011605</v>
      </c>
      <c r="T1055">
        <v>9561.2297456811793</v>
      </c>
      <c r="U1055">
        <v>1001.4815573089199</v>
      </c>
      <c r="V1055">
        <v>2420.77711531044</v>
      </c>
      <c r="W1055">
        <v>513.60978849372998</v>
      </c>
      <c r="X1055">
        <v>505.77126148665002</v>
      </c>
      <c r="Y1055">
        <v>1151.4721996564899</v>
      </c>
      <c r="Z1055">
        <v>127.667304807394</v>
      </c>
      <c r="AA1055">
        <v>408.37664765498897</v>
      </c>
      <c r="AB1055">
        <v>270.34105252000001</v>
      </c>
      <c r="AC1055">
        <v>42.5105650013938</v>
      </c>
      <c r="AD1055">
        <v>188.49402039252001</v>
      </c>
      <c r="AE1055">
        <v>1090.43605748</v>
      </c>
      <c r="AF1055">
        <v>120.65557042</v>
      </c>
      <c r="AG1055">
        <v>979.30592682999998</v>
      </c>
      <c r="AH1055">
        <v>171.214514054338</v>
      </c>
      <c r="AI1055">
        <v>274.42338384999999</v>
      </c>
      <c r="AJ1055">
        <v>2901.9636928065302</v>
      </c>
      <c r="AK1055">
        <v>462.319013583323</v>
      </c>
      <c r="AL1055">
        <v>577.89876697915395</v>
      </c>
      <c r="AM1055">
        <v>282.27221798482202</v>
      </c>
      <c r="AN1055">
        <v>2790</v>
      </c>
    </row>
    <row r="1056" spans="1:40" x14ac:dyDescent="0.3">
      <c r="A1056">
        <v>300</v>
      </c>
      <c r="B1056">
        <v>10.5</v>
      </c>
      <c r="C1056">
        <v>0.6</v>
      </c>
      <c r="D1056">
        <v>0.1</v>
      </c>
      <c r="E1056">
        <v>447.06362862385299</v>
      </c>
      <c r="F1056">
        <v>14703.680781437501</v>
      </c>
      <c r="G1056">
        <v>0.56443312996116601</v>
      </c>
      <c r="H1056">
        <v>19.956188865193099</v>
      </c>
      <c r="I1056">
        <v>2544323.1304306798</v>
      </c>
      <c r="J1056">
        <v>3054409.5203249501</v>
      </c>
      <c r="K1056">
        <v>2089859.1454854901</v>
      </c>
      <c r="L1056">
        <v>964550.37483945803</v>
      </c>
      <c r="M1056">
        <v>0.3</v>
      </c>
      <c r="N1056">
        <v>0.2</v>
      </c>
      <c r="O1056">
        <v>0.3</v>
      </c>
      <c r="P1056">
        <v>0.3</v>
      </c>
      <c r="Q1056">
        <v>1234699.26155161</v>
      </c>
      <c r="R1056">
        <v>48.963876072095204</v>
      </c>
      <c r="S1056">
        <f t="shared" si="16"/>
        <v>22.674229838232648</v>
      </c>
      <c r="T1056">
        <v>11446.507125575599</v>
      </c>
      <c r="U1056">
        <v>2604.49436983534</v>
      </c>
      <c r="V1056">
        <v>2420.77711531044</v>
      </c>
      <c r="W1056">
        <v>687.42445373250303</v>
      </c>
      <c r="X1056">
        <v>580.22944743121695</v>
      </c>
      <c r="Y1056">
        <v>1020.65737308319</v>
      </c>
      <c r="Z1056">
        <v>146.75419198852001</v>
      </c>
      <c r="AA1056">
        <v>539.67088414853401</v>
      </c>
      <c r="AB1056">
        <v>270.34105252000001</v>
      </c>
      <c r="AC1056">
        <v>56.896894449082197</v>
      </c>
      <c r="AD1056">
        <v>188.53311002817401</v>
      </c>
      <c r="AE1056">
        <v>1090.43605748</v>
      </c>
      <c r="AF1056">
        <v>120.65557042</v>
      </c>
      <c r="AG1056">
        <v>979.30592682999998</v>
      </c>
      <c r="AH1056">
        <v>171.214514054338</v>
      </c>
      <c r="AI1056">
        <v>274.42338384999999</v>
      </c>
      <c r="AJ1056">
        <v>3086.7481538790198</v>
      </c>
      <c r="AK1056">
        <v>467.17365586180699</v>
      </c>
      <c r="AL1056">
        <v>583.96706982725902</v>
      </c>
      <c r="AM1056">
        <v>282.31384731642402</v>
      </c>
      <c r="AN1056">
        <v>2790</v>
      </c>
    </row>
    <row r="1057" spans="1:40" x14ac:dyDescent="0.3">
      <c r="A1057">
        <v>300</v>
      </c>
      <c r="B1057">
        <v>11</v>
      </c>
      <c r="C1057">
        <v>0.4</v>
      </c>
      <c r="D1057">
        <v>0.1</v>
      </c>
      <c r="E1057">
        <v>447.06362862385299</v>
      </c>
      <c r="F1057">
        <v>14713.2391219704</v>
      </c>
      <c r="G1057">
        <v>0.56443312996116601</v>
      </c>
      <c r="H1057">
        <v>20.380605176379799</v>
      </c>
      <c r="I1057">
        <v>2545957.5042588999</v>
      </c>
      <c r="J1057">
        <v>3056371.5537321698</v>
      </c>
      <c r="K1057">
        <v>2091201.5893957</v>
      </c>
      <c r="L1057">
        <v>965169.96433647606</v>
      </c>
      <c r="M1057">
        <v>0.3</v>
      </c>
      <c r="N1057">
        <v>0.2</v>
      </c>
      <c r="O1057">
        <v>0.3</v>
      </c>
      <c r="P1057">
        <v>0.3</v>
      </c>
      <c r="Q1057">
        <v>1185996.66694504</v>
      </c>
      <c r="R1057">
        <v>48.9953285541417</v>
      </c>
      <c r="S1057">
        <f t="shared" si="16"/>
        <v>23.215266832314434</v>
      </c>
      <c r="T1057">
        <v>11461.0953927603</v>
      </c>
      <c r="U1057">
        <v>2613.9571711015401</v>
      </c>
      <c r="V1057">
        <v>2420.77711531044</v>
      </c>
      <c r="W1057">
        <v>687.86602835901897</v>
      </c>
      <c r="X1057">
        <v>580.60216900250805</v>
      </c>
      <c r="Y1057">
        <v>1021.27385386303</v>
      </c>
      <c r="Z1057">
        <v>150.100120470767</v>
      </c>
      <c r="AA1057">
        <v>540.00443600023596</v>
      </c>
      <c r="AB1057">
        <v>270.34105252000001</v>
      </c>
      <c r="AC1057">
        <v>56.933442792365298</v>
      </c>
      <c r="AD1057">
        <v>188.511770291754</v>
      </c>
      <c r="AE1057">
        <v>1090.43605748</v>
      </c>
      <c r="AF1057">
        <v>120.65557042</v>
      </c>
      <c r="AG1057">
        <v>979.30592682999998</v>
      </c>
      <c r="AH1057">
        <v>171.214514054338</v>
      </c>
      <c r="AI1057">
        <v>274.42338384999999</v>
      </c>
      <c r="AJ1057">
        <v>2964.9916673626099</v>
      </c>
      <c r="AK1057">
        <v>462.14372921005901</v>
      </c>
      <c r="AL1057">
        <v>577.67966151257394</v>
      </c>
      <c r="AM1057">
        <v>282.49519470747703</v>
      </c>
      <c r="AN1057">
        <v>2790</v>
      </c>
    </row>
    <row r="1058" spans="1:40" x14ac:dyDescent="0.3">
      <c r="A1058">
        <v>300</v>
      </c>
      <c r="B1058">
        <v>9</v>
      </c>
      <c r="C1058">
        <v>0.5</v>
      </c>
      <c r="D1058">
        <v>0.3</v>
      </c>
      <c r="E1058">
        <v>447.06362862385299</v>
      </c>
      <c r="F1058">
        <v>12135.334104031401</v>
      </c>
      <c r="G1058">
        <v>0.56443312996116601</v>
      </c>
      <c r="H1058">
        <v>14.3979339465289</v>
      </c>
      <c r="I1058">
        <v>2099965.6738674901</v>
      </c>
      <c r="J1058">
        <v>2520967.1955192001</v>
      </c>
      <c r="K1058">
        <v>1459507.32372164</v>
      </c>
      <c r="L1058">
        <v>1061459.87179756</v>
      </c>
      <c r="M1058">
        <v>0.5</v>
      </c>
      <c r="N1058">
        <v>0.3</v>
      </c>
      <c r="O1058">
        <v>0.3</v>
      </c>
      <c r="P1058">
        <v>0.4</v>
      </c>
      <c r="Q1058">
        <v>1533894.29675695</v>
      </c>
      <c r="R1058">
        <v>40.412500197448203</v>
      </c>
      <c r="S1058">
        <f t="shared" si="16"/>
        <v>19.07124803931389</v>
      </c>
      <c r="T1058">
        <v>8862.66966501157</v>
      </c>
      <c r="U1058">
        <v>585.22272962128102</v>
      </c>
      <c r="V1058">
        <v>2420.77711531044</v>
      </c>
      <c r="W1058">
        <v>567.36809053455897</v>
      </c>
      <c r="X1058">
        <v>478.893247284756</v>
      </c>
      <c r="Y1058">
        <v>800.33129568606796</v>
      </c>
      <c r="Z1058">
        <v>124.37807659713</v>
      </c>
      <c r="AA1058">
        <v>448.98401074454301</v>
      </c>
      <c r="AB1058">
        <v>270.34105252000001</v>
      </c>
      <c r="AC1058">
        <v>46.9600436610068</v>
      </c>
      <c r="AD1058">
        <v>188.68577000313999</v>
      </c>
      <c r="AE1058">
        <v>1090.43605748</v>
      </c>
      <c r="AF1058">
        <v>120.65557042</v>
      </c>
      <c r="AG1058">
        <v>979.30592682999998</v>
      </c>
      <c r="AH1058">
        <v>171.214514054338</v>
      </c>
      <c r="AI1058">
        <v>274.42338384999999</v>
      </c>
      <c r="AJ1058">
        <v>3834.7357418923698</v>
      </c>
      <c r="AK1058">
        <v>482.66443901982598</v>
      </c>
      <c r="AL1058">
        <v>603.33054877478196</v>
      </c>
      <c r="AM1058">
        <v>282.72785308702299</v>
      </c>
      <c r="AN1058">
        <v>2790</v>
      </c>
    </row>
    <row r="1059" spans="1:40" x14ac:dyDescent="0.3">
      <c r="A1059">
        <v>300</v>
      </c>
      <c r="B1059">
        <v>11</v>
      </c>
      <c r="C1059">
        <v>0.5</v>
      </c>
      <c r="D1059">
        <v>0.2</v>
      </c>
      <c r="E1059">
        <v>447.06362862385299</v>
      </c>
      <c r="F1059">
        <v>12913.917271870399</v>
      </c>
      <c r="G1059">
        <v>0.56443312996116601</v>
      </c>
      <c r="H1059">
        <v>18.233439317636901</v>
      </c>
      <c r="I1059">
        <v>2234898.2224439201</v>
      </c>
      <c r="J1059">
        <v>2682951.04735165</v>
      </c>
      <c r="K1059">
        <v>1835703.34818797</v>
      </c>
      <c r="L1059">
        <v>847247.69916367799</v>
      </c>
      <c r="M1059">
        <v>0.1</v>
      </c>
      <c r="N1059">
        <v>0.3</v>
      </c>
      <c r="O1059">
        <v>0.3</v>
      </c>
      <c r="P1059">
        <v>0.3</v>
      </c>
      <c r="Q1059">
        <v>1129987.5724321399</v>
      </c>
      <c r="R1059">
        <v>43.009191045229699</v>
      </c>
      <c r="S1059">
        <f t="shared" si="16"/>
        <v>21.750887372645895</v>
      </c>
      <c r="T1059">
        <v>9669.0974275485096</v>
      </c>
      <c r="U1059">
        <v>1174.2034627512801</v>
      </c>
      <c r="V1059">
        <v>2420.77711531044</v>
      </c>
      <c r="W1059">
        <v>603.82412569239898</v>
      </c>
      <c r="X1059">
        <v>509.66471292997102</v>
      </c>
      <c r="Y1059">
        <v>903.52943558236802</v>
      </c>
      <c r="Z1059">
        <v>141.035809463014</v>
      </c>
      <c r="AA1059">
        <v>476.521775150412</v>
      </c>
      <c r="AB1059">
        <v>270.34105252000001</v>
      </c>
      <c r="AC1059">
        <v>49.977444588694397</v>
      </c>
      <c r="AD1059">
        <v>188.494260511287</v>
      </c>
      <c r="AE1059">
        <v>1090.43605748</v>
      </c>
      <c r="AF1059">
        <v>120.65557042</v>
      </c>
      <c r="AG1059">
        <v>979.30592682999998</v>
      </c>
      <c r="AH1059">
        <v>171.214514054338</v>
      </c>
      <c r="AI1059">
        <v>274.42338384999999</v>
      </c>
      <c r="AJ1059">
        <v>2824.9689310803501</v>
      </c>
      <c r="AK1059">
        <v>454.81984432192098</v>
      </c>
      <c r="AL1059">
        <v>568.52480540240094</v>
      </c>
      <c r="AM1059">
        <v>282.76333011408298</v>
      </c>
      <c r="AN1059">
        <v>2790</v>
      </c>
    </row>
    <row r="1060" spans="1:40" x14ac:dyDescent="0.3">
      <c r="A1060">
        <v>300</v>
      </c>
      <c r="B1060">
        <v>11</v>
      </c>
      <c r="C1060">
        <v>0.6</v>
      </c>
      <c r="D1060">
        <v>0.1</v>
      </c>
      <c r="E1060">
        <v>447.06362862385299</v>
      </c>
      <c r="F1060">
        <v>14924.563529597301</v>
      </c>
      <c r="G1060">
        <v>0.56443312996116601</v>
      </c>
      <c r="H1060">
        <v>20.333193840858399</v>
      </c>
      <c r="I1060">
        <v>2581939.2962605301</v>
      </c>
      <c r="J1060">
        <v>3099566.9823055598</v>
      </c>
      <c r="K1060">
        <v>1794486.1476505899</v>
      </c>
      <c r="L1060">
        <v>1305080.8346549701</v>
      </c>
      <c r="M1060">
        <v>0.3</v>
      </c>
      <c r="N1060">
        <v>0.3</v>
      </c>
      <c r="O1060">
        <v>0.1</v>
      </c>
      <c r="P1060">
        <v>0.4</v>
      </c>
      <c r="Q1060">
        <v>1222148.64531353</v>
      </c>
      <c r="R1060">
        <v>49.687775194801397</v>
      </c>
      <c r="S1060">
        <f t="shared" si="16"/>
        <v>23.378740922958517</v>
      </c>
      <c r="T1060">
        <v>11668.632785693901</v>
      </c>
      <c r="U1060">
        <v>2844.5663605292798</v>
      </c>
      <c r="V1060">
        <v>2420.77711531044</v>
      </c>
      <c r="W1060">
        <v>697.58757803767503</v>
      </c>
      <c r="X1060">
        <v>588.80787591578303</v>
      </c>
      <c r="Y1060">
        <v>971.09884183633403</v>
      </c>
      <c r="Z1060">
        <v>151.110412817785</v>
      </c>
      <c r="AA1060">
        <v>547.34779474870504</v>
      </c>
      <c r="AB1060">
        <v>270.34105252000001</v>
      </c>
      <c r="AC1060">
        <v>57.738078098753803</v>
      </c>
      <c r="AD1060">
        <v>188.52944283054001</v>
      </c>
      <c r="AE1060">
        <v>1090.43605748</v>
      </c>
      <c r="AF1060">
        <v>120.65557042</v>
      </c>
      <c r="AG1060">
        <v>979.30592682999998</v>
      </c>
      <c r="AH1060">
        <v>171.214514054338</v>
      </c>
      <c r="AI1060">
        <v>274.42338384999999</v>
      </c>
      <c r="AJ1060">
        <v>3055.3716132838199</v>
      </c>
      <c r="AK1060">
        <v>465.93074390333402</v>
      </c>
      <c r="AL1060">
        <v>582.41342987916698</v>
      </c>
      <c r="AM1060">
        <v>282.81475538175999</v>
      </c>
      <c r="AN1060">
        <v>2790</v>
      </c>
    </row>
    <row r="1061" spans="1:40" x14ac:dyDescent="0.3">
      <c r="A1061">
        <v>300</v>
      </c>
      <c r="B1061">
        <v>9</v>
      </c>
      <c r="C1061">
        <v>0.4</v>
      </c>
      <c r="D1061">
        <v>0.1</v>
      </c>
      <c r="E1061">
        <v>447.06362862385299</v>
      </c>
      <c r="F1061">
        <v>13543.272894346899</v>
      </c>
      <c r="G1061">
        <v>0.56443312996116601</v>
      </c>
      <c r="H1061">
        <v>18.628553353129</v>
      </c>
      <c r="I1061">
        <v>2341709.8262986699</v>
      </c>
      <c r="J1061">
        <v>2811176.2620632201</v>
      </c>
      <c r="K1061">
        <v>1627523.09908924</v>
      </c>
      <c r="L1061">
        <v>1183653.16297399</v>
      </c>
      <c r="M1061">
        <v>0.3</v>
      </c>
      <c r="N1061">
        <v>0.3</v>
      </c>
      <c r="O1061">
        <v>0.3</v>
      </c>
      <c r="P1061">
        <v>0.4</v>
      </c>
      <c r="Q1061">
        <v>1196619.66653672</v>
      </c>
      <c r="R1061">
        <v>45.064712245211901</v>
      </c>
      <c r="S1061">
        <f t="shared" si="16"/>
        <v>20.139076696981597</v>
      </c>
      <c r="T1061">
        <v>10285.234570271199</v>
      </c>
      <c r="U1061">
        <v>1740.2032969474101</v>
      </c>
      <c r="V1061">
        <v>2420.77711531044</v>
      </c>
      <c r="W1061">
        <v>632.68245251180394</v>
      </c>
      <c r="X1061">
        <v>534.02320669836502</v>
      </c>
      <c r="Y1061">
        <v>886.24650701861697</v>
      </c>
      <c r="Z1061">
        <v>131.02773038158</v>
      </c>
      <c r="AA1061">
        <v>498.32046504248802</v>
      </c>
      <c r="AB1061">
        <v>270.34105252000001</v>
      </c>
      <c r="AC1061">
        <v>52.365996765017996</v>
      </c>
      <c r="AD1061">
        <v>188.51851402685</v>
      </c>
      <c r="AE1061">
        <v>1090.43605748</v>
      </c>
      <c r="AF1061">
        <v>120.65557042</v>
      </c>
      <c r="AG1061">
        <v>979.30592682999998</v>
      </c>
      <c r="AH1061">
        <v>171.214514054338</v>
      </c>
      <c r="AI1061">
        <v>274.42338384999999</v>
      </c>
      <c r="AJ1061">
        <v>2991.5491663418002</v>
      </c>
      <c r="AK1061">
        <v>468.03832407565301</v>
      </c>
      <c r="AL1061">
        <v>585.047905094567</v>
      </c>
      <c r="AM1061">
        <v>282.98557885291098</v>
      </c>
      <c r="AN1061">
        <v>2790</v>
      </c>
    </row>
    <row r="1062" spans="1:40" x14ac:dyDescent="0.3">
      <c r="A1062">
        <v>300</v>
      </c>
      <c r="B1062">
        <v>9</v>
      </c>
      <c r="C1062">
        <v>0.6</v>
      </c>
      <c r="D1062">
        <v>0.3</v>
      </c>
      <c r="E1062">
        <v>447.06362862385299</v>
      </c>
      <c r="F1062">
        <v>12157.3208274919</v>
      </c>
      <c r="G1062">
        <v>0.56443312996116601</v>
      </c>
      <c r="H1062">
        <v>14.365213730652799</v>
      </c>
      <c r="I1062">
        <v>2103706.4673480401</v>
      </c>
      <c r="J1062">
        <v>2525457.9439952499</v>
      </c>
      <c r="K1062">
        <v>1462107.2307340901</v>
      </c>
      <c r="L1062">
        <v>1063350.7132611601</v>
      </c>
      <c r="M1062">
        <v>0.5</v>
      </c>
      <c r="N1062">
        <v>0.3</v>
      </c>
      <c r="O1062">
        <v>0.3</v>
      </c>
      <c r="P1062">
        <v>0.4</v>
      </c>
      <c r="Q1062">
        <v>1542844.10893846</v>
      </c>
      <c r="R1062">
        <v>40.4844893823917</v>
      </c>
      <c r="S1062">
        <f t="shared" si="16"/>
        <v>19.088226854308004</v>
      </c>
      <c r="T1062">
        <v>8883.0875263048692</v>
      </c>
      <c r="U1062">
        <v>601.48509579777601</v>
      </c>
      <c r="V1062">
        <v>2420.77711531044</v>
      </c>
      <c r="W1062">
        <v>568.37877698555803</v>
      </c>
      <c r="X1062">
        <v>479.74633738350798</v>
      </c>
      <c r="Y1062">
        <v>801.66515226263004</v>
      </c>
      <c r="Z1062">
        <v>124.483934061431</v>
      </c>
      <c r="AA1062">
        <v>449.74745211317497</v>
      </c>
      <c r="AB1062">
        <v>270.34105252000001</v>
      </c>
      <c r="AC1062">
        <v>47.043696373696001</v>
      </c>
      <c r="AD1062">
        <v>188.69068044801699</v>
      </c>
      <c r="AE1062">
        <v>1090.43605748</v>
      </c>
      <c r="AF1062">
        <v>120.65557042</v>
      </c>
      <c r="AG1062">
        <v>979.30592682999998</v>
      </c>
      <c r="AH1062">
        <v>171.214514054338</v>
      </c>
      <c r="AI1062">
        <v>274.42338384999999</v>
      </c>
      <c r="AJ1062">
        <v>3857.1102723461499</v>
      </c>
      <c r="AK1062">
        <v>484.23330118700198</v>
      </c>
      <c r="AL1062">
        <v>605.29162648375302</v>
      </c>
      <c r="AM1062">
        <v>283.23149299105398</v>
      </c>
      <c r="AN1062">
        <v>2790</v>
      </c>
    </row>
    <row r="1063" spans="1:40" x14ac:dyDescent="0.3">
      <c r="A1063">
        <v>350</v>
      </c>
      <c r="B1063">
        <v>10.5</v>
      </c>
      <c r="C1063">
        <v>0.6</v>
      </c>
      <c r="D1063">
        <v>0.2</v>
      </c>
      <c r="E1063">
        <v>447.06362862385299</v>
      </c>
      <c r="F1063">
        <v>12858.115943058399</v>
      </c>
      <c r="G1063">
        <v>0.65850531828802705</v>
      </c>
      <c r="H1063">
        <v>17.983098793793499</v>
      </c>
      <c r="I1063">
        <v>2902306.0576745202</v>
      </c>
      <c r="J1063">
        <v>3484160.93358286</v>
      </c>
      <c r="K1063">
        <v>2383899.5861356398</v>
      </c>
      <c r="L1063">
        <v>1100261.34744722</v>
      </c>
      <c r="M1063">
        <v>0.3</v>
      </c>
      <c r="N1063">
        <v>0.2</v>
      </c>
      <c r="O1063">
        <v>0.1</v>
      </c>
      <c r="P1063">
        <v>0.3</v>
      </c>
      <c r="Q1063">
        <v>1171763.1738130799</v>
      </c>
      <c r="R1063">
        <v>36.709094899254197</v>
      </c>
      <c r="S1063">
        <f t="shared" si="16"/>
        <v>19.632765888742448</v>
      </c>
      <c r="T1063">
        <v>9603.3675744604207</v>
      </c>
      <c r="U1063">
        <v>1034.6999643905201</v>
      </c>
      <c r="V1063">
        <v>2420.77711531044</v>
      </c>
      <c r="W1063">
        <v>515.374425647561</v>
      </c>
      <c r="X1063">
        <v>507.50898707412398</v>
      </c>
      <c r="Y1063">
        <v>1155.1941915868999</v>
      </c>
      <c r="Z1063">
        <v>127.876783941997</v>
      </c>
      <c r="AA1063">
        <v>409.709600127567</v>
      </c>
      <c r="AB1063">
        <v>270.34105252000001</v>
      </c>
      <c r="AC1063">
        <v>42.656620867369</v>
      </c>
      <c r="AD1063">
        <v>188.50059994529599</v>
      </c>
      <c r="AE1063">
        <v>1090.43605748</v>
      </c>
      <c r="AF1063">
        <v>120.65557042</v>
      </c>
      <c r="AG1063">
        <v>979.30592682999998</v>
      </c>
      <c r="AH1063">
        <v>171.214514054338</v>
      </c>
      <c r="AI1063">
        <v>274.42338384999999</v>
      </c>
      <c r="AJ1063">
        <v>2929.40793453269</v>
      </c>
      <c r="AK1063">
        <v>464.74836859797102</v>
      </c>
      <c r="AL1063">
        <v>580.93546074746405</v>
      </c>
      <c r="AM1063">
        <v>283.24203603562103</v>
      </c>
      <c r="AN1063">
        <v>2790</v>
      </c>
    </row>
    <row r="1064" spans="1:40" x14ac:dyDescent="0.3">
      <c r="A1064">
        <v>350</v>
      </c>
      <c r="B1064">
        <v>11</v>
      </c>
      <c r="C1064">
        <v>0.4</v>
      </c>
      <c r="D1064">
        <v>0.2</v>
      </c>
      <c r="E1064">
        <v>447.06362862385299</v>
      </c>
      <c r="F1064">
        <v>12858.345909444701</v>
      </c>
      <c r="G1064">
        <v>0.65850531828802705</v>
      </c>
      <c r="H1064">
        <v>18.382939697385702</v>
      </c>
      <c r="I1064">
        <v>2902358.0003583501</v>
      </c>
      <c r="J1064">
        <v>3484223.2897459199</v>
      </c>
      <c r="K1064">
        <v>2383942.2508787899</v>
      </c>
      <c r="L1064">
        <v>1100281.0388671299</v>
      </c>
      <c r="M1064">
        <v>0.3</v>
      </c>
      <c r="N1064">
        <v>0.2</v>
      </c>
      <c r="O1064">
        <v>0.1</v>
      </c>
      <c r="P1064">
        <v>0.3</v>
      </c>
      <c r="Q1064">
        <v>1121908.4269077501</v>
      </c>
      <c r="R1064">
        <v>36.7097518833463</v>
      </c>
      <c r="S1064">
        <f t="shared" si="16"/>
        <v>20.094956350209106</v>
      </c>
      <c r="T1064">
        <v>9608.9629581752306</v>
      </c>
      <c r="U1064">
        <v>1037.3955736969001</v>
      </c>
      <c r="V1064">
        <v>2420.77711531044</v>
      </c>
      <c r="W1064">
        <v>515.38364932360196</v>
      </c>
      <c r="X1064">
        <v>507.518070085018</v>
      </c>
      <c r="Y1064">
        <v>1155.21364445729</v>
      </c>
      <c r="Z1064">
        <v>130.75329416764299</v>
      </c>
      <c r="AA1064">
        <v>409.71656740792702</v>
      </c>
      <c r="AB1064">
        <v>270.34105252000001</v>
      </c>
      <c r="AC1064">
        <v>42.657384294563499</v>
      </c>
      <c r="AD1064">
        <v>188.478373863206</v>
      </c>
      <c r="AE1064">
        <v>1090.43605748</v>
      </c>
      <c r="AF1064">
        <v>120.65557042</v>
      </c>
      <c r="AG1064">
        <v>979.30592682999998</v>
      </c>
      <c r="AH1064">
        <v>171.214514054338</v>
      </c>
      <c r="AI1064">
        <v>274.42338384999999</v>
      </c>
      <c r="AJ1064">
        <v>2804.7710672693802</v>
      </c>
      <c r="AK1064">
        <v>459.38295126943802</v>
      </c>
      <c r="AL1064">
        <v>574.22868908679698</v>
      </c>
      <c r="AM1064">
        <v>283.24710522895299</v>
      </c>
      <c r="AN1064">
        <v>2790</v>
      </c>
    </row>
    <row r="1065" spans="1:40" x14ac:dyDescent="0.3">
      <c r="A1065">
        <v>300</v>
      </c>
      <c r="B1065">
        <v>10</v>
      </c>
      <c r="C1065">
        <v>0.4</v>
      </c>
      <c r="D1065">
        <v>0.3</v>
      </c>
      <c r="E1065">
        <v>447.06362862385299</v>
      </c>
      <c r="F1065">
        <v>12218.4216444922</v>
      </c>
      <c r="G1065">
        <v>0.56443312996116601</v>
      </c>
      <c r="H1065">
        <v>14.824913824298401</v>
      </c>
      <c r="I1065">
        <v>2114095.2099027801</v>
      </c>
      <c r="J1065">
        <v>2537929.4236527998</v>
      </c>
      <c r="K1065">
        <v>1469327.5610621499</v>
      </c>
      <c r="L1065">
        <v>1068601.8625906501</v>
      </c>
      <c r="M1065">
        <v>0.1</v>
      </c>
      <c r="N1065">
        <v>0.4</v>
      </c>
      <c r="O1065">
        <v>0.3</v>
      </c>
      <c r="P1065">
        <v>0.4</v>
      </c>
      <c r="Q1065">
        <v>1474241.9215450899</v>
      </c>
      <c r="R1065">
        <v>40.6844141077191</v>
      </c>
      <c r="S1065">
        <f t="shared" si="16"/>
        <v>20.170377811959572</v>
      </c>
      <c r="T1065">
        <v>8952.3145938938196</v>
      </c>
      <c r="U1065">
        <v>652.77019591408998</v>
      </c>
      <c r="V1065">
        <v>2420.77711531044</v>
      </c>
      <c r="W1065">
        <v>571.18560430644698</v>
      </c>
      <c r="X1065">
        <v>482.115496251953</v>
      </c>
      <c r="Y1065">
        <v>805.36871653286198</v>
      </c>
      <c r="Z1065">
        <v>131.22241270487899</v>
      </c>
      <c r="AA1065">
        <v>451.86764288970801</v>
      </c>
      <c r="AB1065">
        <v>270.34105252000001</v>
      </c>
      <c r="AC1065">
        <v>47.27601245868</v>
      </c>
      <c r="AD1065">
        <v>188.66211195612101</v>
      </c>
      <c r="AE1065">
        <v>1090.43605748</v>
      </c>
      <c r="AF1065">
        <v>120.65557042</v>
      </c>
      <c r="AG1065">
        <v>979.30592682999998</v>
      </c>
      <c r="AH1065">
        <v>171.214514054338</v>
      </c>
      <c r="AI1065">
        <v>274.42338384999999</v>
      </c>
      <c r="AJ1065">
        <v>3685.60480386272</v>
      </c>
      <c r="AK1065">
        <v>476.10705059837801</v>
      </c>
      <c r="AL1065">
        <v>595.13381324797297</v>
      </c>
      <c r="AM1065">
        <v>283.32002586340099</v>
      </c>
      <c r="AN1065">
        <v>2790</v>
      </c>
    </row>
    <row r="1066" spans="1:40" x14ac:dyDescent="0.3">
      <c r="A1066">
        <v>300</v>
      </c>
      <c r="B1066">
        <v>11</v>
      </c>
      <c r="C1066">
        <v>0.5</v>
      </c>
      <c r="D1066">
        <v>0.1</v>
      </c>
      <c r="E1066">
        <v>447.06362862385299</v>
      </c>
      <c r="F1066">
        <v>15012.162327505601</v>
      </c>
      <c r="G1066">
        <v>0.56443312996116601</v>
      </c>
      <c r="H1066">
        <v>20.444929420255502</v>
      </c>
      <c r="I1066">
        <v>2597015.7518181498</v>
      </c>
      <c r="J1066">
        <v>3117665.9685692</v>
      </c>
      <c r="K1066">
        <v>2461315.2383441101</v>
      </c>
      <c r="L1066">
        <v>656350.73022509494</v>
      </c>
      <c r="M1066">
        <v>0.1</v>
      </c>
      <c r="N1066">
        <v>0.2</v>
      </c>
      <c r="O1066">
        <v>0.3</v>
      </c>
      <c r="P1066">
        <v>0.2</v>
      </c>
      <c r="Q1066">
        <v>1223524.41361817</v>
      </c>
      <c r="R1066">
        <v>49.977911967407302</v>
      </c>
      <c r="S1066">
        <f t="shared" si="16"/>
        <v>23.446898124090538</v>
      </c>
      <c r="T1066">
        <v>11755.519087250201</v>
      </c>
      <c r="U1066">
        <v>2786.5671723588498</v>
      </c>
      <c r="V1066">
        <v>2420.77711531044</v>
      </c>
      <c r="W1066">
        <v>701.66093023966698</v>
      </c>
      <c r="X1066">
        <v>592.24608732418699</v>
      </c>
      <c r="Y1066">
        <v>1104.6359144890901</v>
      </c>
      <c r="Z1066">
        <v>151.531541757225</v>
      </c>
      <c r="AA1066">
        <v>550.42467935217098</v>
      </c>
      <c r="AB1066">
        <v>270.34105252000001</v>
      </c>
      <c r="AC1066">
        <v>58.075222186416497</v>
      </c>
      <c r="AD1066">
        <v>188.53113866353701</v>
      </c>
      <c r="AE1066">
        <v>1090.43605748</v>
      </c>
      <c r="AF1066">
        <v>120.65557042</v>
      </c>
      <c r="AG1066">
        <v>979.30592682999998</v>
      </c>
      <c r="AH1066">
        <v>171.214514054338</v>
      </c>
      <c r="AI1066">
        <v>274.42338384999999</v>
      </c>
      <c r="AJ1066">
        <v>3058.81103404542</v>
      </c>
      <c r="AK1066">
        <v>466.643240255357</v>
      </c>
      <c r="AL1066">
        <v>583.30405031919599</v>
      </c>
      <c r="AM1066">
        <v>283.66145347961901</v>
      </c>
      <c r="AN1066">
        <v>2790</v>
      </c>
    </row>
    <row r="1067" spans="1:40" x14ac:dyDescent="0.3">
      <c r="A1067">
        <v>300</v>
      </c>
      <c r="B1067">
        <v>11</v>
      </c>
      <c r="C1067">
        <v>0.6</v>
      </c>
      <c r="D1067">
        <v>0.2</v>
      </c>
      <c r="E1067">
        <v>447.06362862385299</v>
      </c>
      <c r="F1067">
        <v>12966.630332709899</v>
      </c>
      <c r="G1067">
        <v>0.56443312996116601</v>
      </c>
      <c r="H1067">
        <v>18.191725994093702</v>
      </c>
      <c r="I1067">
        <v>2243894.38079911</v>
      </c>
      <c r="J1067">
        <v>2693750.7572618402</v>
      </c>
      <c r="K1067">
        <v>1843092.6233896799</v>
      </c>
      <c r="L1067">
        <v>850658.13387215999</v>
      </c>
      <c r="M1067">
        <v>0.1</v>
      </c>
      <c r="N1067">
        <v>0.3</v>
      </c>
      <c r="O1067">
        <v>0.3</v>
      </c>
      <c r="P1067">
        <v>0.3</v>
      </c>
      <c r="Q1067">
        <v>1139943.7097807401</v>
      </c>
      <c r="R1067">
        <v>43.182316375719402</v>
      </c>
      <c r="S1067">
        <f t="shared" si="16"/>
        <v>21.794620440212153</v>
      </c>
      <c r="T1067">
        <v>9719.2895816945493</v>
      </c>
      <c r="U1067">
        <v>1214.1811535040299</v>
      </c>
      <c r="V1067">
        <v>2420.77711531044</v>
      </c>
      <c r="W1067">
        <v>606.25470503550298</v>
      </c>
      <c r="X1067">
        <v>511.71629487613802</v>
      </c>
      <c r="Y1067">
        <v>906.94702172325503</v>
      </c>
      <c r="Z1067">
        <v>141.30689169432199</v>
      </c>
      <c r="AA1067">
        <v>478.357759810576</v>
      </c>
      <c r="AB1067">
        <v>270.34105252000001</v>
      </c>
      <c r="AC1067">
        <v>50.178619300451999</v>
      </c>
      <c r="AD1067">
        <v>188.500734871189</v>
      </c>
      <c r="AE1067">
        <v>1090.43605748</v>
      </c>
      <c r="AF1067">
        <v>120.65557042</v>
      </c>
      <c r="AG1067">
        <v>979.30592682999998</v>
      </c>
      <c r="AH1067">
        <v>171.214514054338</v>
      </c>
      <c r="AI1067">
        <v>274.42338384999999</v>
      </c>
      <c r="AJ1067">
        <v>2849.8592744518601</v>
      </c>
      <c r="AK1067">
        <v>457.34075101534302</v>
      </c>
      <c r="AL1067">
        <v>571.67593876917897</v>
      </c>
      <c r="AM1067">
        <v>283.901540200093</v>
      </c>
      <c r="AN1067">
        <v>2790</v>
      </c>
    </row>
    <row r="1068" spans="1:40" x14ac:dyDescent="0.3">
      <c r="A1068">
        <v>300</v>
      </c>
      <c r="B1068">
        <v>10</v>
      </c>
      <c r="C1068">
        <v>0.5</v>
      </c>
      <c r="D1068">
        <v>0.3</v>
      </c>
      <c r="E1068">
        <v>447.06362862385299</v>
      </c>
      <c r="F1068">
        <v>12247.675573181499</v>
      </c>
      <c r="G1068">
        <v>0.56443312996116601</v>
      </c>
      <c r="H1068">
        <v>14.8081324737516</v>
      </c>
      <c r="I1068">
        <v>2119063.8416599599</v>
      </c>
      <c r="J1068">
        <v>2543894.1676590201</v>
      </c>
      <c r="K1068">
        <v>1472780.8339078501</v>
      </c>
      <c r="L1068">
        <v>1071113.33375117</v>
      </c>
      <c r="M1068">
        <v>0.1</v>
      </c>
      <c r="N1068">
        <v>0.4</v>
      </c>
      <c r="O1068">
        <v>0.3</v>
      </c>
      <c r="P1068">
        <v>0.4</v>
      </c>
      <c r="Q1068">
        <v>1480810.28400221</v>
      </c>
      <c r="R1068">
        <v>40.780032257275899</v>
      </c>
      <c r="S1068">
        <f t="shared" si="16"/>
        <v>20.194066518974306</v>
      </c>
      <c r="T1068">
        <v>8980.0511274937398</v>
      </c>
      <c r="U1068">
        <v>674.98367628724395</v>
      </c>
      <c r="V1068">
        <v>2420.77711531044</v>
      </c>
      <c r="W1068">
        <v>572.52802773161204</v>
      </c>
      <c r="X1068">
        <v>483.24859574401199</v>
      </c>
      <c r="Y1068">
        <v>807.13963209424696</v>
      </c>
      <c r="Z1068">
        <v>131.36973959369999</v>
      </c>
      <c r="AA1068">
        <v>452.88166813559701</v>
      </c>
      <c r="AB1068">
        <v>270.34105252000001</v>
      </c>
      <c r="AC1068">
        <v>47.387122448312802</v>
      </c>
      <c r="AD1068">
        <v>188.66626457993601</v>
      </c>
      <c r="AE1068">
        <v>1090.43605748</v>
      </c>
      <c r="AF1068">
        <v>120.65557042</v>
      </c>
      <c r="AG1068">
        <v>979.30592682999998</v>
      </c>
      <c r="AH1068">
        <v>171.214514054338</v>
      </c>
      <c r="AI1068">
        <v>274.42338384999999</v>
      </c>
      <c r="AJ1068">
        <v>3702.0257100055301</v>
      </c>
      <c r="AK1068">
        <v>477.62444568773799</v>
      </c>
      <c r="AL1068">
        <v>597.03055710967305</v>
      </c>
      <c r="AM1068">
        <v>283.98589600601701</v>
      </c>
      <c r="AN1068">
        <v>2790</v>
      </c>
    </row>
    <row r="1069" spans="1:40" x14ac:dyDescent="0.3">
      <c r="A1069">
        <v>250</v>
      </c>
      <c r="B1069">
        <v>9</v>
      </c>
      <c r="C1069">
        <v>0.4</v>
      </c>
      <c r="D1069">
        <v>0.1</v>
      </c>
      <c r="E1069">
        <v>447.06362862385299</v>
      </c>
      <c r="F1069">
        <v>13885.928187376399</v>
      </c>
      <c r="G1069">
        <v>0.47036094163430497</v>
      </c>
      <c r="H1069">
        <v>18.662596591241702</v>
      </c>
      <c r="I1069">
        <v>1766338.4105372</v>
      </c>
      <c r="J1069">
        <v>2120454.2743543801</v>
      </c>
      <c r="K1069">
        <v>1227631.42199464</v>
      </c>
      <c r="L1069">
        <v>892822.85235973995</v>
      </c>
      <c r="M1069">
        <v>0.1</v>
      </c>
      <c r="N1069">
        <v>0.5</v>
      </c>
      <c r="O1069">
        <v>0.3</v>
      </c>
      <c r="P1069">
        <v>0.4</v>
      </c>
      <c r="Q1069">
        <v>1222934.34028408</v>
      </c>
      <c r="R1069">
        <v>55.487141559274399</v>
      </c>
      <c r="S1069">
        <f t="shared" si="16"/>
        <v>22.34690748254598</v>
      </c>
      <c r="T1069">
        <v>10630.0713313368</v>
      </c>
      <c r="U1069">
        <v>1993.92578518089</v>
      </c>
      <c r="V1069">
        <v>2420.77711531044</v>
      </c>
      <c r="W1069">
        <v>779.00732203879295</v>
      </c>
      <c r="X1069">
        <v>547.94222569486897</v>
      </c>
      <c r="Y1069">
        <v>680.74821878798696</v>
      </c>
      <c r="Z1069">
        <v>144.72823540305399</v>
      </c>
      <c r="AA1069">
        <v>608.84975782783602</v>
      </c>
      <c r="AB1069">
        <v>270.34105252000001</v>
      </c>
      <c r="AC1069">
        <v>64.477044912270102</v>
      </c>
      <c r="AD1069">
        <v>188.54634061204001</v>
      </c>
      <c r="AE1069">
        <v>1090.43605748</v>
      </c>
      <c r="AF1069">
        <v>120.65557042</v>
      </c>
      <c r="AG1069">
        <v>979.30592682999998</v>
      </c>
      <c r="AH1069">
        <v>171.214514054338</v>
      </c>
      <c r="AI1069">
        <v>274.42338384999999</v>
      </c>
      <c r="AJ1069">
        <v>3057.3358507101998</v>
      </c>
      <c r="AK1069">
        <v>465.85685603960297</v>
      </c>
      <c r="AL1069">
        <v>582.32107004950399</v>
      </c>
      <c r="AM1069">
        <v>284.33222516255802</v>
      </c>
      <c r="AN1069">
        <v>2790</v>
      </c>
    </row>
    <row r="1070" spans="1:40" x14ac:dyDescent="0.3">
      <c r="A1070">
        <v>350</v>
      </c>
      <c r="B1070">
        <v>11</v>
      </c>
      <c r="C1070">
        <v>0.5</v>
      </c>
      <c r="D1070">
        <v>0.2</v>
      </c>
      <c r="E1070">
        <v>447.06362862385299</v>
      </c>
      <c r="F1070">
        <v>12912.7207252508</v>
      </c>
      <c r="G1070">
        <v>0.65850531828802705</v>
      </c>
      <c r="H1070">
        <v>18.3587971102877</v>
      </c>
      <c r="I1070">
        <v>2914474.3016231102</v>
      </c>
      <c r="J1070">
        <v>3498768.6694155</v>
      </c>
      <c r="K1070">
        <v>2393894.3527579699</v>
      </c>
      <c r="L1070">
        <v>1104874.3166575299</v>
      </c>
      <c r="M1070">
        <v>0.3</v>
      </c>
      <c r="N1070">
        <v>0.2</v>
      </c>
      <c r="O1070">
        <v>0.1</v>
      </c>
      <c r="P1070">
        <v>0.3</v>
      </c>
      <c r="Q1070">
        <v>1129698.06722034</v>
      </c>
      <c r="R1070">
        <v>36.8630019004421</v>
      </c>
      <c r="S1070">
        <f t="shared" si="16"/>
        <v>20.136857274780073</v>
      </c>
      <c r="T1070">
        <v>9660.9663728163996</v>
      </c>
      <c r="U1070">
        <v>1078.5221582463901</v>
      </c>
      <c r="V1070">
        <v>2420.77711531044</v>
      </c>
      <c r="W1070">
        <v>517.53519078105296</v>
      </c>
      <c r="X1070">
        <v>509.636799682434</v>
      </c>
      <c r="Y1070">
        <v>1159.75076543258</v>
      </c>
      <c r="Z1070">
        <v>131.01392582268701</v>
      </c>
      <c r="AA1070">
        <v>411.34177545669701</v>
      </c>
      <c r="AB1070">
        <v>270.34105252000001</v>
      </c>
      <c r="AC1070">
        <v>42.835463538824797</v>
      </c>
      <c r="AD1070">
        <v>188.48389297664599</v>
      </c>
      <c r="AE1070">
        <v>1090.43605748</v>
      </c>
      <c r="AF1070">
        <v>120.65557042</v>
      </c>
      <c r="AG1070">
        <v>979.30592682999998</v>
      </c>
      <c r="AH1070">
        <v>171.214514054338</v>
      </c>
      <c r="AI1070">
        <v>274.42338384999999</v>
      </c>
      <c r="AJ1070">
        <v>2824.2451680508502</v>
      </c>
      <c r="AK1070">
        <v>461.75435243435601</v>
      </c>
      <c r="AL1070">
        <v>577.19294054294403</v>
      </c>
      <c r="AM1070">
        <v>284.429560067794</v>
      </c>
      <c r="AN1070">
        <v>2790</v>
      </c>
    </row>
    <row r="1071" spans="1:40" x14ac:dyDescent="0.3">
      <c r="A1071">
        <v>250</v>
      </c>
      <c r="B1071">
        <v>10.5</v>
      </c>
      <c r="C1071">
        <v>0.6</v>
      </c>
      <c r="D1071">
        <v>0.1</v>
      </c>
      <c r="E1071">
        <v>447.06362862385299</v>
      </c>
      <c r="F1071">
        <v>15138.454354875799</v>
      </c>
      <c r="G1071">
        <v>0.47036094163430497</v>
      </c>
      <c r="H1071">
        <v>19.826830934731301</v>
      </c>
      <c r="I1071">
        <v>1924863.6977900499</v>
      </c>
      <c r="J1071">
        <v>2310760.7416447201</v>
      </c>
      <c r="K1071">
        <v>1337808.8504258899</v>
      </c>
      <c r="L1071">
        <v>972951.89121882804</v>
      </c>
      <c r="M1071">
        <v>0.3</v>
      </c>
      <c r="N1071">
        <v>0.4</v>
      </c>
      <c r="O1071">
        <v>0.3</v>
      </c>
      <c r="P1071">
        <v>0.4</v>
      </c>
      <c r="Q1071">
        <v>1282171.61332102</v>
      </c>
      <c r="R1071">
        <v>60.4669998933567</v>
      </c>
      <c r="S1071">
        <f t="shared" si="16"/>
        <v>25.197291498894188</v>
      </c>
      <c r="T1071">
        <v>11880.6974442683</v>
      </c>
      <c r="U1071">
        <v>2992.2554540887299</v>
      </c>
      <c r="V1071">
        <v>2420.77711531044</v>
      </c>
      <c r="W1071">
        <v>848.92164806010896</v>
      </c>
      <c r="X1071">
        <v>597.11958385779701</v>
      </c>
      <c r="Y1071">
        <v>737.72790064066101</v>
      </c>
      <c r="Z1071">
        <v>162.32884304433301</v>
      </c>
      <c r="AA1071">
        <v>661.66088307046005</v>
      </c>
      <c r="AB1071">
        <v>270.34105252000001</v>
      </c>
      <c r="AC1071">
        <v>70.263728825702003</v>
      </c>
      <c r="AD1071">
        <v>188.573001801407</v>
      </c>
      <c r="AE1071">
        <v>1090.43605748</v>
      </c>
      <c r="AF1071">
        <v>120.65557042</v>
      </c>
      <c r="AG1071">
        <v>979.30592682999998</v>
      </c>
      <c r="AH1071">
        <v>171.214514054338</v>
      </c>
      <c r="AI1071">
        <v>274.42338384999999</v>
      </c>
      <c r="AJ1071">
        <v>3205.4290333025501</v>
      </c>
      <c r="AK1071">
        <v>467.75691060755298</v>
      </c>
      <c r="AL1071">
        <v>584.696138259441</v>
      </c>
      <c r="AM1071">
        <v>284.50177465363799</v>
      </c>
      <c r="AN1071">
        <v>2790</v>
      </c>
    </row>
    <row r="1072" spans="1:40" x14ac:dyDescent="0.3">
      <c r="A1072">
        <v>300</v>
      </c>
      <c r="B1072">
        <v>10</v>
      </c>
      <c r="C1072">
        <v>0.6</v>
      </c>
      <c r="D1072">
        <v>0.3</v>
      </c>
      <c r="E1072">
        <v>447.06362862385299</v>
      </c>
      <c r="F1072">
        <v>12273.940382237501</v>
      </c>
      <c r="G1072">
        <v>0.56443312996116601</v>
      </c>
      <c r="H1072">
        <v>14.7747082288671</v>
      </c>
      <c r="I1072">
        <v>2123522.7762258402</v>
      </c>
      <c r="J1072">
        <v>2549247.03028312</v>
      </c>
      <c r="K1072">
        <v>1475879.8596375999</v>
      </c>
      <c r="L1072">
        <v>1073367.1706455201</v>
      </c>
      <c r="M1072">
        <v>0.1</v>
      </c>
      <c r="N1072">
        <v>0.4</v>
      </c>
      <c r="O1072">
        <v>0.3</v>
      </c>
      <c r="P1072">
        <v>0.4</v>
      </c>
      <c r="Q1072">
        <v>1490034.34980695</v>
      </c>
      <c r="R1072">
        <v>40.865841609431598</v>
      </c>
      <c r="S1072">
        <f t="shared" si="16"/>
        <v>20.215301533598652</v>
      </c>
      <c r="T1072">
        <v>9004.6054093844505</v>
      </c>
      <c r="U1072">
        <v>694.58034741102199</v>
      </c>
      <c r="V1072">
        <v>2420.77711531044</v>
      </c>
      <c r="W1072">
        <v>573.73274132381005</v>
      </c>
      <c r="X1072">
        <v>484.26545853061702</v>
      </c>
      <c r="Y1072">
        <v>808.72866726697498</v>
      </c>
      <c r="Z1072">
        <v>131.50179979952699</v>
      </c>
      <c r="AA1072">
        <v>453.79167162157398</v>
      </c>
      <c r="AB1072">
        <v>270.34105252000001</v>
      </c>
      <c r="AC1072">
        <v>47.486834440990002</v>
      </c>
      <c r="AD1072">
        <v>188.67148811085301</v>
      </c>
      <c r="AE1072">
        <v>1090.43605748</v>
      </c>
      <c r="AF1072">
        <v>120.65557042</v>
      </c>
      <c r="AG1072">
        <v>979.30592682999998</v>
      </c>
      <c r="AH1072">
        <v>171.214514054338</v>
      </c>
      <c r="AI1072">
        <v>274.42338384999999</v>
      </c>
      <c r="AJ1072">
        <v>3725.08587451738</v>
      </c>
      <c r="AK1072">
        <v>479.33497285300501</v>
      </c>
      <c r="AL1072">
        <v>599.16871606625705</v>
      </c>
      <c r="AM1072">
        <v>284.58345918519302</v>
      </c>
      <c r="AN1072">
        <v>2790</v>
      </c>
    </row>
    <row r="1073" spans="1:40" x14ac:dyDescent="0.3">
      <c r="A1073">
        <v>300</v>
      </c>
      <c r="B1073">
        <v>10.5</v>
      </c>
      <c r="C1073">
        <v>0.4</v>
      </c>
      <c r="D1073">
        <v>0.3</v>
      </c>
      <c r="E1073">
        <v>447.06362862385299</v>
      </c>
      <c r="F1073">
        <v>12277.021797572501</v>
      </c>
      <c r="G1073">
        <v>0.56443312996116601</v>
      </c>
      <c r="H1073">
        <v>15.009560665263299</v>
      </c>
      <c r="I1073">
        <v>2124047.80572255</v>
      </c>
      <c r="J1073">
        <v>2549877.3177941702</v>
      </c>
      <c r="K1073">
        <v>1476244.7629334701</v>
      </c>
      <c r="L1073">
        <v>1073632.5548607099</v>
      </c>
      <c r="M1073">
        <v>0.1</v>
      </c>
      <c r="N1073">
        <v>0.4</v>
      </c>
      <c r="O1073">
        <v>0.3</v>
      </c>
      <c r="P1073">
        <v>0.4</v>
      </c>
      <c r="Q1073">
        <v>1448407.3055956301</v>
      </c>
      <c r="R1073">
        <v>40.875945467272501</v>
      </c>
      <c r="S1073">
        <f t="shared" si="16"/>
        <v>20.71708057150817</v>
      </c>
      <c r="T1073">
        <v>9012.1543436049506</v>
      </c>
      <c r="U1073">
        <v>698.46138584249104</v>
      </c>
      <c r="V1073">
        <v>2420.77711531044</v>
      </c>
      <c r="W1073">
        <v>573.87459363441201</v>
      </c>
      <c r="X1073">
        <v>484.38519183522902</v>
      </c>
      <c r="Y1073">
        <v>808.91575924805295</v>
      </c>
      <c r="Z1073">
        <v>134.62059372997001</v>
      </c>
      <c r="AA1073">
        <v>453.89882248131102</v>
      </c>
      <c r="AB1073">
        <v>270.34105252000001</v>
      </c>
      <c r="AC1073">
        <v>47.498575303422001</v>
      </c>
      <c r="AD1073">
        <v>188.65302065098399</v>
      </c>
      <c r="AE1073">
        <v>1090.43605748</v>
      </c>
      <c r="AF1073">
        <v>120.65557042</v>
      </c>
      <c r="AG1073">
        <v>979.30592682999998</v>
      </c>
      <c r="AH1073">
        <v>171.214514054338</v>
      </c>
      <c r="AI1073">
        <v>274.42338384999999</v>
      </c>
      <c r="AJ1073">
        <v>3621.01826398908</v>
      </c>
      <c r="AK1073">
        <v>474.86745396754498</v>
      </c>
      <c r="AL1073">
        <v>593.58431745943096</v>
      </c>
      <c r="AM1073">
        <v>284.65382090342803</v>
      </c>
      <c r="AN1073">
        <v>2790</v>
      </c>
    </row>
    <row r="1074" spans="1:40" x14ac:dyDescent="0.3">
      <c r="A1074">
        <v>300</v>
      </c>
      <c r="B1074">
        <v>10</v>
      </c>
      <c r="C1074">
        <v>0.4</v>
      </c>
      <c r="D1074">
        <v>0.3</v>
      </c>
      <c r="E1074">
        <v>447.06362862385299</v>
      </c>
      <c r="F1074">
        <v>12220.313239884301</v>
      </c>
      <c r="G1074">
        <v>0.56443312996116601</v>
      </c>
      <c r="H1074">
        <v>14.825502659860099</v>
      </c>
      <c r="I1074">
        <v>2114417.9597346201</v>
      </c>
      <c r="J1074">
        <v>2538316.8784329202</v>
      </c>
      <c r="K1074">
        <v>1469551.8769874801</v>
      </c>
      <c r="L1074">
        <v>1068765.0014454401</v>
      </c>
      <c r="M1074">
        <v>0.5</v>
      </c>
      <c r="N1074">
        <v>0.3</v>
      </c>
      <c r="O1074">
        <v>0.3</v>
      </c>
      <c r="P1074">
        <v>0.4</v>
      </c>
      <c r="Q1074">
        <v>1465949.9795249</v>
      </c>
      <c r="R1074">
        <v>40.690625222407803</v>
      </c>
      <c r="S1074">
        <f t="shared" si="16"/>
        <v>20.171917415656797</v>
      </c>
      <c r="T1074">
        <v>8952.7798589169506</v>
      </c>
      <c r="U1074">
        <v>652.87990410867496</v>
      </c>
      <c r="V1074">
        <v>2420.77711531044</v>
      </c>
      <c r="W1074">
        <v>571.27280475838302</v>
      </c>
      <c r="X1074">
        <v>482.18909954552402</v>
      </c>
      <c r="Y1074">
        <v>805.483758423224</v>
      </c>
      <c r="Z1074">
        <v>131.231988174745</v>
      </c>
      <c r="AA1074">
        <v>451.93351142124402</v>
      </c>
      <c r="AB1074">
        <v>270.34105252000001</v>
      </c>
      <c r="AC1074">
        <v>47.2832298843662</v>
      </c>
      <c r="AD1074">
        <v>188.65916172170401</v>
      </c>
      <c r="AE1074">
        <v>1090.43605748</v>
      </c>
      <c r="AF1074">
        <v>120.65557042</v>
      </c>
      <c r="AG1074">
        <v>979.30592682999998</v>
      </c>
      <c r="AH1074">
        <v>171.214514054338</v>
      </c>
      <c r="AI1074">
        <v>274.42338384999999</v>
      </c>
      <c r="AJ1074">
        <v>3664.8749488122498</v>
      </c>
      <c r="AK1074">
        <v>477.53338096732102</v>
      </c>
      <c r="AL1074">
        <v>596.91672620915097</v>
      </c>
      <c r="AM1074">
        <v>284.67362953787102</v>
      </c>
      <c r="AN1074">
        <v>2790</v>
      </c>
    </row>
    <row r="1075" spans="1:40" x14ac:dyDescent="0.3">
      <c r="A1075">
        <v>250</v>
      </c>
      <c r="B1075">
        <v>11</v>
      </c>
      <c r="C1075">
        <v>0.6</v>
      </c>
      <c r="D1075">
        <v>0.1</v>
      </c>
      <c r="E1075">
        <v>447.06362862385299</v>
      </c>
      <c r="F1075">
        <v>15671.6424278923</v>
      </c>
      <c r="G1075">
        <v>0.47036094163430497</v>
      </c>
      <c r="H1075">
        <v>20.251980829536599</v>
      </c>
      <c r="I1075">
        <v>1993302.98655055</v>
      </c>
      <c r="J1075">
        <v>2392920.7521615201</v>
      </c>
      <c r="K1075">
        <v>1637261.56726841</v>
      </c>
      <c r="L1075">
        <v>755659.184893111</v>
      </c>
      <c r="M1075">
        <v>0.3</v>
      </c>
      <c r="N1075">
        <v>0.3</v>
      </c>
      <c r="O1075">
        <v>0.3</v>
      </c>
      <c r="P1075">
        <v>0.3</v>
      </c>
      <c r="Q1075">
        <v>1315177.50840127</v>
      </c>
      <c r="R1075">
        <v>62.616927948487898</v>
      </c>
      <c r="S1075">
        <f t="shared" si="16"/>
        <v>26.244736756793099</v>
      </c>
      <c r="T1075">
        <v>12412.158169635401</v>
      </c>
      <c r="U1075">
        <v>3366.8246228897001</v>
      </c>
      <c r="V1075">
        <v>2420.77711531044</v>
      </c>
      <c r="W1075">
        <v>879.10539243293294</v>
      </c>
      <c r="X1075">
        <v>618.35069950057596</v>
      </c>
      <c r="Y1075">
        <v>811.44627822553298</v>
      </c>
      <c r="Z1075">
        <v>168.77408659542601</v>
      </c>
      <c r="AA1075">
        <v>684.46075249748606</v>
      </c>
      <c r="AB1075">
        <v>270.34105252000001</v>
      </c>
      <c r="AC1075">
        <v>72.761983446022597</v>
      </c>
      <c r="AD1075">
        <v>188.58795316859701</v>
      </c>
      <c r="AE1075">
        <v>1090.43605748</v>
      </c>
      <c r="AF1075">
        <v>120.65557042</v>
      </c>
      <c r="AG1075">
        <v>979.30592682999998</v>
      </c>
      <c r="AH1075">
        <v>171.214514054338</v>
      </c>
      <c r="AI1075">
        <v>274.42338384999999</v>
      </c>
      <c r="AJ1075">
        <v>3287.9437710031798</v>
      </c>
      <c r="AK1075">
        <v>469.48425825695301</v>
      </c>
      <c r="AL1075">
        <v>586.85532282119095</v>
      </c>
      <c r="AM1075">
        <v>284.67885501011199</v>
      </c>
      <c r="AN1075">
        <v>2790</v>
      </c>
    </row>
    <row r="1076" spans="1:40" x14ac:dyDescent="0.3">
      <c r="A1076">
        <v>250</v>
      </c>
      <c r="B1076">
        <v>11</v>
      </c>
      <c r="C1076">
        <v>0.4</v>
      </c>
      <c r="D1076">
        <v>0.1</v>
      </c>
      <c r="E1076">
        <v>447.06362862385299</v>
      </c>
      <c r="F1076">
        <v>15152.6618425208</v>
      </c>
      <c r="G1076">
        <v>0.47036094163430497</v>
      </c>
      <c r="H1076">
        <v>20.169843871730802</v>
      </c>
      <c r="I1076">
        <v>1926642.78606487</v>
      </c>
      <c r="J1076">
        <v>2312896.5018786001</v>
      </c>
      <c r="K1076">
        <v>1339045.34319287</v>
      </c>
      <c r="L1076">
        <v>973851.15868572704</v>
      </c>
      <c r="M1076">
        <v>0.3</v>
      </c>
      <c r="N1076">
        <v>0.4</v>
      </c>
      <c r="O1076">
        <v>0.3</v>
      </c>
      <c r="P1076">
        <v>0.4</v>
      </c>
      <c r="Q1076">
        <v>1241398.4577703101</v>
      </c>
      <c r="R1076">
        <v>60.522887554725997</v>
      </c>
      <c r="S1076">
        <f t="shared" si="16"/>
        <v>25.802165860678944</v>
      </c>
      <c r="T1076">
        <v>11899.0242847064</v>
      </c>
      <c r="U1076">
        <v>3004.2446575259801</v>
      </c>
      <c r="V1076">
        <v>2420.77711531044</v>
      </c>
      <c r="W1076">
        <v>849.70627844824696</v>
      </c>
      <c r="X1076">
        <v>597.67148923478703</v>
      </c>
      <c r="Y1076">
        <v>738.36567598914098</v>
      </c>
      <c r="Z1076">
        <v>166.052223161261</v>
      </c>
      <c r="AA1076">
        <v>662.25356866231596</v>
      </c>
      <c r="AB1076">
        <v>270.34105252000001</v>
      </c>
      <c r="AC1076">
        <v>70.328671281753699</v>
      </c>
      <c r="AD1076">
        <v>188.555319523847</v>
      </c>
      <c r="AE1076">
        <v>1090.43605748</v>
      </c>
      <c r="AF1076">
        <v>120.65557042</v>
      </c>
      <c r="AG1076">
        <v>979.30592682999998</v>
      </c>
      <c r="AH1076">
        <v>171.214514054338</v>
      </c>
      <c r="AI1076">
        <v>274.42338384999999</v>
      </c>
      <c r="AJ1076">
        <v>3103.4961444257701</v>
      </c>
      <c r="AK1076">
        <v>463.63755781434901</v>
      </c>
      <c r="AL1076">
        <v>579.54694726793696</v>
      </c>
      <c r="AM1076">
        <v>284.764730296371</v>
      </c>
      <c r="AN1076">
        <v>2790</v>
      </c>
    </row>
    <row r="1077" spans="1:40" x14ac:dyDescent="0.3">
      <c r="A1077">
        <v>350</v>
      </c>
      <c r="B1077">
        <v>9</v>
      </c>
      <c r="C1077">
        <v>0.4</v>
      </c>
      <c r="D1077">
        <v>0.1</v>
      </c>
      <c r="E1077">
        <v>447.06362862385299</v>
      </c>
      <c r="F1077">
        <v>13460.665667266099</v>
      </c>
      <c r="G1077">
        <v>0.65850531828802705</v>
      </c>
      <c r="H1077">
        <v>18.345688164755401</v>
      </c>
      <c r="I1077">
        <v>3035875.97096388</v>
      </c>
      <c r="J1077">
        <v>3644508.9687441601</v>
      </c>
      <c r="K1077">
        <v>2109978.8766413499</v>
      </c>
      <c r="L1077">
        <v>1534530.0921028</v>
      </c>
      <c r="M1077">
        <v>0.3</v>
      </c>
      <c r="N1077">
        <v>0.2</v>
      </c>
      <c r="O1077">
        <v>0.3</v>
      </c>
      <c r="P1077">
        <v>0.4</v>
      </c>
      <c r="Q1077">
        <v>1235812.67009898</v>
      </c>
      <c r="R1077">
        <v>38.3985206611096</v>
      </c>
      <c r="S1077">
        <f t="shared" si="16"/>
        <v>18.58996196741635</v>
      </c>
      <c r="T1077">
        <v>10192.0250895955</v>
      </c>
      <c r="U1077">
        <v>1587.8640085419099</v>
      </c>
      <c r="V1077">
        <v>2420.77711531044</v>
      </c>
      <c r="W1077">
        <v>539.09298460631396</v>
      </c>
      <c r="X1077">
        <v>530.86583967200602</v>
      </c>
      <c r="Y1077">
        <v>1130.20775019182</v>
      </c>
      <c r="Z1077">
        <v>121.375672777473</v>
      </c>
      <c r="AA1077">
        <v>427.62586792314499</v>
      </c>
      <c r="AB1077">
        <v>270.34105252000001</v>
      </c>
      <c r="AC1077">
        <v>44.619763636342498</v>
      </c>
      <c r="AD1077">
        <v>188.52680136741799</v>
      </c>
      <c r="AE1077">
        <v>1090.43605748</v>
      </c>
      <c r="AF1077">
        <v>120.65557042</v>
      </c>
      <c r="AG1077">
        <v>979.30592682999998</v>
      </c>
      <c r="AH1077">
        <v>171.214514054338</v>
      </c>
      <c r="AI1077">
        <v>274.42338384999999</v>
      </c>
      <c r="AJ1077">
        <v>3089.53167524745</v>
      </c>
      <c r="AK1077">
        <v>478.640577670585</v>
      </c>
      <c r="AL1077">
        <v>598.30072208823196</v>
      </c>
      <c r="AM1077">
        <v>285.03177149822699</v>
      </c>
      <c r="AN1077">
        <v>2790</v>
      </c>
    </row>
    <row r="1078" spans="1:40" x14ac:dyDescent="0.3">
      <c r="A1078">
        <v>300</v>
      </c>
      <c r="B1078">
        <v>10.5</v>
      </c>
      <c r="C1078">
        <v>0.5</v>
      </c>
      <c r="D1078">
        <v>0.1</v>
      </c>
      <c r="E1078">
        <v>447.06362862385299</v>
      </c>
      <c r="F1078">
        <v>14570.343383522701</v>
      </c>
      <c r="G1078">
        <v>0.56443312996116601</v>
      </c>
      <c r="H1078">
        <v>19.981965544338902</v>
      </c>
      <c r="I1078">
        <v>2521536.3615522902</v>
      </c>
      <c r="J1078">
        <v>3027054.4556450001</v>
      </c>
      <c r="K1078">
        <v>2071142.52228342</v>
      </c>
      <c r="L1078">
        <v>955911.93336157897</v>
      </c>
      <c r="M1078">
        <v>0.1</v>
      </c>
      <c r="N1078">
        <v>0.3</v>
      </c>
      <c r="O1078">
        <v>0.1</v>
      </c>
      <c r="P1078">
        <v>0.3</v>
      </c>
      <c r="Q1078">
        <v>1198789.8549953899</v>
      </c>
      <c r="R1078">
        <v>48.525359236673999</v>
      </c>
      <c r="S1078">
        <f t="shared" si="16"/>
        <v>22.572467122250437</v>
      </c>
      <c r="T1078">
        <v>11312.232954462601</v>
      </c>
      <c r="U1078">
        <v>2495.9691565253502</v>
      </c>
      <c r="V1078">
        <v>2420.77711531044</v>
      </c>
      <c r="W1078">
        <v>681.26793140984103</v>
      </c>
      <c r="X1078">
        <v>575.03288890926001</v>
      </c>
      <c r="Y1078">
        <v>1012.0599935315799</v>
      </c>
      <c r="Z1078">
        <v>146.12447197133901</v>
      </c>
      <c r="AA1078">
        <v>535.02043709506495</v>
      </c>
      <c r="AB1078">
        <v>270.34105252000001</v>
      </c>
      <c r="AC1078">
        <v>56.387330090607598</v>
      </c>
      <c r="AD1078">
        <v>188.52434405045901</v>
      </c>
      <c r="AE1078">
        <v>1090.43605748</v>
      </c>
      <c r="AF1078">
        <v>120.65557042</v>
      </c>
      <c r="AG1078">
        <v>979.30592682999998</v>
      </c>
      <c r="AH1078">
        <v>171.214514054338</v>
      </c>
      <c r="AI1078">
        <v>274.42338384999999</v>
      </c>
      <c r="AJ1078">
        <v>2996.9746374884699</v>
      </c>
      <c r="AK1078">
        <v>468.11042906016701</v>
      </c>
      <c r="AL1078">
        <v>585.13803632520899</v>
      </c>
      <c r="AM1078">
        <v>285.32577172602203</v>
      </c>
      <c r="AN1078">
        <v>2790</v>
      </c>
    </row>
    <row r="1079" spans="1:40" x14ac:dyDescent="0.3">
      <c r="A1079">
        <v>300</v>
      </c>
      <c r="B1079">
        <v>10</v>
      </c>
      <c r="C1079">
        <v>0.5</v>
      </c>
      <c r="D1079">
        <v>0.3</v>
      </c>
      <c r="E1079">
        <v>447.06362862385299</v>
      </c>
      <c r="F1079">
        <v>12249.576212760699</v>
      </c>
      <c r="G1079">
        <v>0.56443312996116601</v>
      </c>
      <c r="H1079">
        <v>14.808719916239101</v>
      </c>
      <c r="I1079">
        <v>2119387.9915899201</v>
      </c>
      <c r="J1079">
        <v>2544283.3032292002</v>
      </c>
      <c r="K1079">
        <v>1473006.12292217</v>
      </c>
      <c r="L1079">
        <v>1071277.18030703</v>
      </c>
      <c r="M1079">
        <v>0.5</v>
      </c>
      <c r="N1079">
        <v>0.3</v>
      </c>
      <c r="O1079">
        <v>0.3</v>
      </c>
      <c r="P1079">
        <v>0.4</v>
      </c>
      <c r="Q1079">
        <v>1472479.17305846</v>
      </c>
      <c r="R1079">
        <v>40.786270315960103</v>
      </c>
      <c r="S1079">
        <f t="shared" si="16"/>
        <v>20.195610987528976</v>
      </c>
      <c r="T1079">
        <v>8980.5219842093702</v>
      </c>
      <c r="U1079">
        <v>675.09747541236197</v>
      </c>
      <c r="V1079">
        <v>2420.77711531044</v>
      </c>
      <c r="W1079">
        <v>572.615606461634</v>
      </c>
      <c r="X1079">
        <v>483.32251833454302</v>
      </c>
      <c r="Y1079">
        <v>807.25515657715403</v>
      </c>
      <c r="Z1079">
        <v>131.37934482414201</v>
      </c>
      <c r="AA1079">
        <v>452.94782240673197</v>
      </c>
      <c r="AB1079">
        <v>270.34105252000001</v>
      </c>
      <c r="AC1079">
        <v>47.3943711834008</v>
      </c>
      <c r="AD1079">
        <v>188.663288130322</v>
      </c>
      <c r="AE1079">
        <v>1090.43605748</v>
      </c>
      <c r="AF1079">
        <v>120.65557042</v>
      </c>
      <c r="AG1079">
        <v>979.30592682999998</v>
      </c>
      <c r="AH1079">
        <v>171.214514054338</v>
      </c>
      <c r="AI1079">
        <v>274.42338384999999</v>
      </c>
      <c r="AJ1079">
        <v>3681.1979326461501</v>
      </c>
      <c r="AK1079">
        <v>479.054228551297</v>
      </c>
      <c r="AL1079">
        <v>598.81778568912102</v>
      </c>
      <c r="AM1079">
        <v>285.34276734894797</v>
      </c>
      <c r="AN1079">
        <v>2790</v>
      </c>
    </row>
    <row r="1080" spans="1:40" x14ac:dyDescent="0.3">
      <c r="A1080">
        <v>300</v>
      </c>
      <c r="B1080">
        <v>10.5</v>
      </c>
      <c r="C1080">
        <v>0.5</v>
      </c>
      <c r="D1080">
        <v>0.3</v>
      </c>
      <c r="E1080">
        <v>447.06362862385299</v>
      </c>
      <c r="F1080">
        <v>12308.887376161199</v>
      </c>
      <c r="G1080">
        <v>0.56443312996116601</v>
      </c>
      <c r="H1080">
        <v>14.993089277671199</v>
      </c>
      <c r="I1080">
        <v>2129453.7341253799</v>
      </c>
      <c r="J1080">
        <v>2556367.0277615599</v>
      </c>
      <c r="K1080">
        <v>1480001.9634409</v>
      </c>
      <c r="L1080">
        <v>1076365.06432066</v>
      </c>
      <c r="M1080">
        <v>0.1</v>
      </c>
      <c r="N1080">
        <v>0.4</v>
      </c>
      <c r="O1080">
        <v>0.3</v>
      </c>
      <c r="P1080">
        <v>0.4</v>
      </c>
      <c r="Q1080">
        <v>1455091.68820597</v>
      </c>
      <c r="R1080">
        <v>40.979979111900803</v>
      </c>
      <c r="S1080">
        <f t="shared" si="16"/>
        <v>20.743427409060406</v>
      </c>
      <c r="T1080">
        <v>9042.4175394227404</v>
      </c>
      <c r="U1080">
        <v>722.71283188508096</v>
      </c>
      <c r="V1080">
        <v>2420.77711531044</v>
      </c>
      <c r="W1080">
        <v>575.33516573501697</v>
      </c>
      <c r="X1080">
        <v>485.61801722078701</v>
      </c>
      <c r="Y1080">
        <v>810.84197535712303</v>
      </c>
      <c r="Z1080">
        <v>134.784259247032</v>
      </c>
      <c r="AA1080">
        <v>455.00209359211999</v>
      </c>
      <c r="AB1080">
        <v>270.34105252000001</v>
      </c>
      <c r="AC1080">
        <v>47.619464247933998</v>
      </c>
      <c r="AD1080">
        <v>188.65733125855999</v>
      </c>
      <c r="AE1080">
        <v>1090.43605748</v>
      </c>
      <c r="AF1080">
        <v>120.65557042</v>
      </c>
      <c r="AG1080">
        <v>979.30592682999998</v>
      </c>
      <c r="AH1080">
        <v>171.214514054338</v>
      </c>
      <c r="AI1080">
        <v>274.42338384999999</v>
      </c>
      <c r="AJ1080">
        <v>3637.7292205149201</v>
      </c>
      <c r="AK1080">
        <v>476.46983673844397</v>
      </c>
      <c r="AL1080">
        <v>595.58729592305497</v>
      </c>
      <c r="AM1080">
        <v>285.37829526241097</v>
      </c>
      <c r="AN1080">
        <v>2790</v>
      </c>
    </row>
    <row r="1081" spans="1:40" x14ac:dyDescent="0.3">
      <c r="A1081">
        <v>250</v>
      </c>
      <c r="B1081">
        <v>9</v>
      </c>
      <c r="C1081">
        <v>0.4</v>
      </c>
      <c r="D1081">
        <v>0.1</v>
      </c>
      <c r="E1081">
        <v>447.06362862385299</v>
      </c>
      <c r="F1081">
        <v>13887.7811723636</v>
      </c>
      <c r="G1081">
        <v>0.47036094163430497</v>
      </c>
      <c r="H1081">
        <v>18.663275152916501</v>
      </c>
      <c r="I1081">
        <v>1766571.65995354</v>
      </c>
      <c r="J1081">
        <v>2120734.2856585099</v>
      </c>
      <c r="K1081">
        <v>1227793.5338023</v>
      </c>
      <c r="L1081">
        <v>892940.751856216</v>
      </c>
      <c r="M1081">
        <v>0.5</v>
      </c>
      <c r="N1081">
        <v>0.4</v>
      </c>
      <c r="O1081">
        <v>0.3</v>
      </c>
      <c r="P1081">
        <v>0.4</v>
      </c>
      <c r="Q1081">
        <v>1216180.7153886801</v>
      </c>
      <c r="R1081">
        <v>55.494468775455502</v>
      </c>
      <c r="S1081">
        <f t="shared" si="16"/>
        <v>22.34838291642372</v>
      </c>
      <c r="T1081">
        <v>10630.7307967542</v>
      </c>
      <c r="U1081">
        <v>1994.2328847178401</v>
      </c>
      <c r="V1081">
        <v>2420.77711531044</v>
      </c>
      <c r="W1081">
        <v>779.11019190908905</v>
      </c>
      <c r="X1081">
        <v>548.01458372501702</v>
      </c>
      <c r="Y1081">
        <v>680.83228402230202</v>
      </c>
      <c r="Z1081">
        <v>144.737370493437</v>
      </c>
      <c r="AA1081">
        <v>608.92746255465102</v>
      </c>
      <c r="AB1081">
        <v>270.34105252000001</v>
      </c>
      <c r="AC1081">
        <v>64.485559267731901</v>
      </c>
      <c r="AD1081">
        <v>188.54405918510099</v>
      </c>
      <c r="AE1081">
        <v>1090.43605748</v>
      </c>
      <c r="AF1081">
        <v>120.65557042</v>
      </c>
      <c r="AG1081">
        <v>979.30592682999998</v>
      </c>
      <c r="AH1081">
        <v>171.214514054338</v>
      </c>
      <c r="AI1081">
        <v>274.42338384999999</v>
      </c>
      <c r="AJ1081">
        <v>3040.4517884717102</v>
      </c>
      <c r="AK1081">
        <v>467.05037560936302</v>
      </c>
      <c r="AL1081">
        <v>583.81296951170395</v>
      </c>
      <c r="AM1081">
        <v>285.464554512451</v>
      </c>
      <c r="AN1081">
        <v>2790</v>
      </c>
    </row>
    <row r="1082" spans="1:40" x14ac:dyDescent="0.3">
      <c r="A1082">
        <v>350</v>
      </c>
      <c r="B1082">
        <v>11</v>
      </c>
      <c r="C1082">
        <v>0.6</v>
      </c>
      <c r="D1082">
        <v>0.2</v>
      </c>
      <c r="E1082">
        <v>447.06362862385299</v>
      </c>
      <c r="F1082">
        <v>12961.5170573122</v>
      </c>
      <c r="G1082">
        <v>0.65850531828802705</v>
      </c>
      <c r="H1082">
        <v>18.3041232072576</v>
      </c>
      <c r="I1082">
        <v>2925340.9101657202</v>
      </c>
      <c r="J1082">
        <v>3511813.8177259499</v>
      </c>
      <c r="K1082">
        <v>2402819.9805493299</v>
      </c>
      <c r="L1082">
        <v>1108993.83717662</v>
      </c>
      <c r="M1082">
        <v>0.3</v>
      </c>
      <c r="N1082">
        <v>0.2</v>
      </c>
      <c r="O1082">
        <v>0.1</v>
      </c>
      <c r="P1082">
        <v>0.3</v>
      </c>
      <c r="Q1082">
        <v>1140790.2969412401</v>
      </c>
      <c r="R1082">
        <v>37.000445490572403</v>
      </c>
      <c r="S1082">
        <f t="shared" si="16"/>
        <v>20.174362453279567</v>
      </c>
      <c r="T1082">
        <v>9707.2022132976908</v>
      </c>
      <c r="U1082">
        <v>1115.0025285775901</v>
      </c>
      <c r="V1082">
        <v>2420.77711531044</v>
      </c>
      <c r="W1082">
        <v>519.46481916106904</v>
      </c>
      <c r="X1082">
        <v>511.53700063529101</v>
      </c>
      <c r="Y1082">
        <v>1163.8190566078999</v>
      </c>
      <c r="Z1082">
        <v>131.24719486876401</v>
      </c>
      <c r="AA1082">
        <v>412.79935721208301</v>
      </c>
      <c r="AB1082">
        <v>270.34105252000001</v>
      </c>
      <c r="AC1082">
        <v>42.995175433953897</v>
      </c>
      <c r="AD1082">
        <v>188.49067992194901</v>
      </c>
      <c r="AE1082">
        <v>1090.43605748</v>
      </c>
      <c r="AF1082">
        <v>120.65557042</v>
      </c>
      <c r="AG1082">
        <v>979.30592682999998</v>
      </c>
      <c r="AH1082">
        <v>171.214514054338</v>
      </c>
      <c r="AI1082">
        <v>274.42338384999999</v>
      </c>
      <c r="AJ1082">
        <v>2851.97574235311</v>
      </c>
      <c r="AK1082">
        <v>464.31484401451701</v>
      </c>
      <c r="AL1082">
        <v>580.39355501814703</v>
      </c>
      <c r="AM1082">
        <v>285.49005481362099</v>
      </c>
      <c r="AN1082">
        <v>2790</v>
      </c>
    </row>
    <row r="1083" spans="1:40" x14ac:dyDescent="0.3">
      <c r="A1083">
        <v>300</v>
      </c>
      <c r="B1083">
        <v>9</v>
      </c>
      <c r="C1083">
        <v>0.5</v>
      </c>
      <c r="D1083">
        <v>0.1</v>
      </c>
      <c r="E1083">
        <v>447.06362862385299</v>
      </c>
      <c r="F1083">
        <v>13656.3627191797</v>
      </c>
      <c r="G1083">
        <v>0.56443312996116601</v>
      </c>
      <c r="H1083">
        <v>18.635521994748501</v>
      </c>
      <c r="I1083">
        <v>2363510.55523152</v>
      </c>
      <c r="J1083">
        <v>2837347.6053199498</v>
      </c>
      <c r="K1083">
        <v>1642674.9293957599</v>
      </c>
      <c r="L1083">
        <v>1194672.6759241901</v>
      </c>
      <c r="M1083">
        <v>0.3</v>
      </c>
      <c r="N1083">
        <v>0.3</v>
      </c>
      <c r="O1083">
        <v>0.3</v>
      </c>
      <c r="P1083">
        <v>0.4</v>
      </c>
      <c r="Q1083">
        <v>1207240.91364221</v>
      </c>
      <c r="R1083">
        <v>45.484253370701303</v>
      </c>
      <c r="S1083">
        <f t="shared" si="16"/>
        <v>20.232604388370561</v>
      </c>
      <c r="T1083">
        <v>10393.7447055226</v>
      </c>
      <c r="U1083">
        <v>1824.6029813886601</v>
      </c>
      <c r="V1083">
        <v>2420.77711531044</v>
      </c>
      <c r="W1083">
        <v>638.57256686025096</v>
      </c>
      <c r="X1083">
        <v>538.99488812996401</v>
      </c>
      <c r="Y1083">
        <v>893.96741439805999</v>
      </c>
      <c r="Z1083">
        <v>131.60940145484199</v>
      </c>
      <c r="AA1083">
        <v>502.76967573007101</v>
      </c>
      <c r="AB1083">
        <v>270.34105252000001</v>
      </c>
      <c r="AC1083">
        <v>52.8535110112119</v>
      </c>
      <c r="AD1083">
        <v>188.527865670414</v>
      </c>
      <c r="AE1083">
        <v>1090.43605748</v>
      </c>
      <c r="AF1083">
        <v>120.65557042</v>
      </c>
      <c r="AG1083">
        <v>979.30592682999998</v>
      </c>
      <c r="AH1083">
        <v>171.214514054338</v>
      </c>
      <c r="AI1083">
        <v>274.42338384999999</v>
      </c>
      <c r="AJ1083">
        <v>3018.1022841055201</v>
      </c>
      <c r="AK1083">
        <v>472.61801365712199</v>
      </c>
      <c r="AL1083">
        <v>590.77251707140204</v>
      </c>
      <c r="AM1083">
        <v>285.62010334984399</v>
      </c>
      <c r="AN1083">
        <v>2790</v>
      </c>
    </row>
    <row r="1084" spans="1:40" x14ac:dyDescent="0.3">
      <c r="A1084">
        <v>300</v>
      </c>
      <c r="B1084">
        <v>11</v>
      </c>
      <c r="C1084">
        <v>0.5</v>
      </c>
      <c r="D1084">
        <v>0.1</v>
      </c>
      <c r="E1084">
        <v>447.06362862385299</v>
      </c>
      <c r="F1084">
        <v>14894.2364303583</v>
      </c>
      <c r="G1084">
        <v>0.56443312996116601</v>
      </c>
      <c r="H1084">
        <v>20.400638930215599</v>
      </c>
      <c r="I1084">
        <v>2576847.3702517902</v>
      </c>
      <c r="J1084">
        <v>3093454.2259925501</v>
      </c>
      <c r="K1084">
        <v>2116573.9441001602</v>
      </c>
      <c r="L1084">
        <v>976880.28189238405</v>
      </c>
      <c r="M1084">
        <v>0.3</v>
      </c>
      <c r="N1084">
        <v>0.2</v>
      </c>
      <c r="O1084">
        <v>0.3</v>
      </c>
      <c r="P1084">
        <v>0.3</v>
      </c>
      <c r="Q1084">
        <v>1198564.26610482</v>
      </c>
      <c r="R1084">
        <v>49.589784326001002</v>
      </c>
      <c r="S1084">
        <f t="shared" si="16"/>
        <v>23.355676560228588</v>
      </c>
      <c r="T1084">
        <v>11636.311527706701</v>
      </c>
      <c r="U1084">
        <v>2754.2612317391399</v>
      </c>
      <c r="V1084">
        <v>2420.77711531044</v>
      </c>
      <c r="W1084">
        <v>696.21184300892196</v>
      </c>
      <c r="X1084">
        <v>587.64665362255505</v>
      </c>
      <c r="Y1084">
        <v>1032.9213353037801</v>
      </c>
      <c r="Z1084">
        <v>150.96789076968699</v>
      </c>
      <c r="AA1084">
        <v>546.30860694501996</v>
      </c>
      <c r="AB1084">
        <v>270.34105252000001</v>
      </c>
      <c r="AC1084">
        <v>57.624210967179003</v>
      </c>
      <c r="AD1084">
        <v>188.523354471354</v>
      </c>
      <c r="AE1084">
        <v>1090.43605748</v>
      </c>
      <c r="AF1084">
        <v>120.65557042</v>
      </c>
      <c r="AG1084">
        <v>979.30592682999998</v>
      </c>
      <c r="AH1084">
        <v>171.214514054338</v>
      </c>
      <c r="AI1084">
        <v>274.42338384999999</v>
      </c>
      <c r="AJ1084">
        <v>2996.4106652620499</v>
      </c>
      <c r="AK1084">
        <v>467.92490265156499</v>
      </c>
      <c r="AL1084">
        <v>584.90612831445605</v>
      </c>
      <c r="AM1084">
        <v>285.92268267402102</v>
      </c>
      <c r="AN1084">
        <v>2790</v>
      </c>
    </row>
    <row r="1085" spans="1:40" x14ac:dyDescent="0.3">
      <c r="A1085">
        <v>300</v>
      </c>
      <c r="B1085">
        <v>10</v>
      </c>
      <c r="C1085">
        <v>0.6</v>
      </c>
      <c r="D1085">
        <v>0.3</v>
      </c>
      <c r="E1085">
        <v>447.06362862385299</v>
      </c>
      <c r="F1085">
        <v>12275.8490204509</v>
      </c>
      <c r="G1085">
        <v>0.56443312996116601</v>
      </c>
      <c r="H1085">
        <v>14.775292924387999</v>
      </c>
      <c r="I1085">
        <v>2123848.1604249901</v>
      </c>
      <c r="J1085">
        <v>2549637.6475690198</v>
      </c>
      <c r="K1085">
        <v>1476106.00648733</v>
      </c>
      <c r="L1085">
        <v>1073531.6410816901</v>
      </c>
      <c r="M1085">
        <v>0.5</v>
      </c>
      <c r="N1085">
        <v>0.3</v>
      </c>
      <c r="O1085">
        <v>0.3</v>
      </c>
      <c r="P1085">
        <v>0.4</v>
      </c>
      <c r="Q1085">
        <v>1481653.7539697499</v>
      </c>
      <c r="R1085">
        <v>40.872103420839402</v>
      </c>
      <c r="S1085">
        <f t="shared" si="16"/>
        <v>20.216850254389136</v>
      </c>
      <c r="T1085">
        <v>9005.0811937024901</v>
      </c>
      <c r="U1085">
        <v>694.69776619147797</v>
      </c>
      <c r="V1085">
        <v>2420.77711531044</v>
      </c>
      <c r="W1085">
        <v>573.82065352831</v>
      </c>
      <c r="X1085">
        <v>484.33966260036499</v>
      </c>
      <c r="Y1085">
        <v>808.84461684388805</v>
      </c>
      <c r="Z1085">
        <v>131.511431029698</v>
      </c>
      <c r="AA1085">
        <v>453.858077789042</v>
      </c>
      <c r="AB1085">
        <v>270.34105252000001</v>
      </c>
      <c r="AC1085">
        <v>47.494110777164899</v>
      </c>
      <c r="AD1085">
        <v>188.66847406346301</v>
      </c>
      <c r="AE1085">
        <v>1090.43605748</v>
      </c>
      <c r="AF1085">
        <v>120.65557042</v>
      </c>
      <c r="AG1085">
        <v>979.30592682999998</v>
      </c>
      <c r="AH1085">
        <v>171.214514054338</v>
      </c>
      <c r="AI1085">
        <v>274.42338384999999</v>
      </c>
      <c r="AJ1085">
        <v>3704.1343849243599</v>
      </c>
      <c r="AK1085">
        <v>480.76782674840803</v>
      </c>
      <c r="AL1085">
        <v>600.95978343550996</v>
      </c>
      <c r="AM1085">
        <v>285.94326000317199</v>
      </c>
      <c r="AN1085">
        <v>2790</v>
      </c>
    </row>
    <row r="1086" spans="1:40" x14ac:dyDescent="0.3">
      <c r="A1086">
        <v>300</v>
      </c>
      <c r="B1086">
        <v>10.5</v>
      </c>
      <c r="C1086">
        <v>0.4</v>
      </c>
      <c r="D1086">
        <v>0.3</v>
      </c>
      <c r="E1086">
        <v>447.06362862385299</v>
      </c>
      <c r="F1086">
        <v>12278.9328751875</v>
      </c>
      <c r="G1086">
        <v>0.56443312996116601</v>
      </c>
      <c r="H1086">
        <v>15.0101649732505</v>
      </c>
      <c r="I1086">
        <v>2124373.5936112702</v>
      </c>
      <c r="J1086">
        <v>2550268.4197014002</v>
      </c>
      <c r="K1086">
        <v>1476471.1903534399</v>
      </c>
      <c r="L1086">
        <v>1073797.2293479601</v>
      </c>
      <c r="M1086">
        <v>0.5</v>
      </c>
      <c r="N1086">
        <v>0.3</v>
      </c>
      <c r="O1086">
        <v>0.3</v>
      </c>
      <c r="P1086">
        <v>0.4</v>
      </c>
      <c r="Q1086">
        <v>1440222.5305052099</v>
      </c>
      <c r="R1086">
        <v>40.882215047428502</v>
      </c>
      <c r="S1086">
        <f t="shared" si="16"/>
        <v>20.718669310503493</v>
      </c>
      <c r="T1086">
        <v>9012.6317996406997</v>
      </c>
      <c r="U1086">
        <v>698.57961022813902</v>
      </c>
      <c r="V1086">
        <v>2420.77711531044</v>
      </c>
      <c r="W1086">
        <v>573.96261490763698</v>
      </c>
      <c r="X1086">
        <v>484.45948796703198</v>
      </c>
      <c r="Y1086">
        <v>809.03185093683601</v>
      </c>
      <c r="Z1086">
        <v>134.630463173387</v>
      </c>
      <c r="AA1086">
        <v>453.96531103592997</v>
      </c>
      <c r="AB1086">
        <v>270.34105252000001</v>
      </c>
      <c r="AC1086">
        <v>47.505860667020499</v>
      </c>
      <c r="AD1086">
        <v>188.65019984563099</v>
      </c>
      <c r="AE1086">
        <v>1090.43605748</v>
      </c>
      <c r="AF1086">
        <v>120.65557042</v>
      </c>
      <c r="AG1086">
        <v>979.30592682999998</v>
      </c>
      <c r="AH1086">
        <v>171.214514054338</v>
      </c>
      <c r="AI1086">
        <v>274.42338384999999</v>
      </c>
      <c r="AJ1086">
        <v>3600.5563262630199</v>
      </c>
      <c r="AK1086">
        <v>476.30107554677699</v>
      </c>
      <c r="AL1086">
        <v>595.37634443347201</v>
      </c>
      <c r="AM1086">
        <v>286.014001442309</v>
      </c>
      <c r="AN1086">
        <v>2790</v>
      </c>
    </row>
    <row r="1087" spans="1:40" x14ac:dyDescent="0.3">
      <c r="A1087">
        <v>300</v>
      </c>
      <c r="B1087">
        <v>10.5</v>
      </c>
      <c r="C1087">
        <v>0.6</v>
      </c>
      <c r="D1087">
        <v>0.3</v>
      </c>
      <c r="E1087">
        <v>447.06362862385299</v>
      </c>
      <c r="F1087">
        <v>12337.4724864823</v>
      </c>
      <c r="G1087">
        <v>0.56443312996116601</v>
      </c>
      <c r="H1087">
        <v>14.9594643766823</v>
      </c>
      <c r="I1087">
        <v>2134300.6400721599</v>
      </c>
      <c r="J1087">
        <v>2562185.6423435202</v>
      </c>
      <c r="K1087">
        <v>1483370.6350409901</v>
      </c>
      <c r="L1087">
        <v>1078815.0073025399</v>
      </c>
      <c r="M1087">
        <v>0.1</v>
      </c>
      <c r="N1087">
        <v>0.4</v>
      </c>
      <c r="O1087">
        <v>0.3</v>
      </c>
      <c r="P1087">
        <v>0.4</v>
      </c>
      <c r="Q1087">
        <v>1464436.54186895</v>
      </c>
      <c r="R1087">
        <v>41.073254725863698</v>
      </c>
      <c r="S1087">
        <f t="shared" si="16"/>
        <v>20.767021322798531</v>
      </c>
      <c r="T1087">
        <v>9069.2146505789296</v>
      </c>
      <c r="U1087">
        <v>744.11879269304802</v>
      </c>
      <c r="V1087">
        <v>2420.77711531044</v>
      </c>
      <c r="W1087">
        <v>576.64470131754899</v>
      </c>
      <c r="X1087">
        <v>486.72335723997298</v>
      </c>
      <c r="Y1087">
        <v>812.56875097597003</v>
      </c>
      <c r="Z1087">
        <v>134.93081594672199</v>
      </c>
      <c r="AA1087">
        <v>455.99127637616999</v>
      </c>
      <c r="AB1087">
        <v>270.34105252000001</v>
      </c>
      <c r="AC1087">
        <v>47.727852169562397</v>
      </c>
      <c r="AD1087">
        <v>188.66270298084899</v>
      </c>
      <c r="AE1087">
        <v>1090.43605748</v>
      </c>
      <c r="AF1087">
        <v>120.65557042</v>
      </c>
      <c r="AG1087">
        <v>979.30592682999998</v>
      </c>
      <c r="AH1087">
        <v>171.214514054338</v>
      </c>
      <c r="AI1087">
        <v>274.42338384999999</v>
      </c>
      <c r="AJ1087">
        <v>3661.09135467237</v>
      </c>
      <c r="AK1087">
        <v>478.25783590338699</v>
      </c>
      <c r="AL1087">
        <v>597.82229487923405</v>
      </c>
      <c r="AM1087">
        <v>286.02785234647502</v>
      </c>
      <c r="AN1087">
        <v>2790</v>
      </c>
    </row>
    <row r="1088" spans="1:40" x14ac:dyDescent="0.3">
      <c r="A1088">
        <v>300</v>
      </c>
      <c r="B1088">
        <v>11</v>
      </c>
      <c r="C1088">
        <v>0.4</v>
      </c>
      <c r="D1088">
        <v>0.3</v>
      </c>
      <c r="E1088">
        <v>447.06362862385299</v>
      </c>
      <c r="F1088">
        <v>12338.2127191242</v>
      </c>
      <c r="G1088">
        <v>0.56443312996116601</v>
      </c>
      <c r="H1088">
        <v>15.182616958654901</v>
      </c>
      <c r="I1088">
        <v>2134428.54996164</v>
      </c>
      <c r="J1088">
        <v>2562339.1956322198</v>
      </c>
      <c r="K1088">
        <v>1483459.53431339</v>
      </c>
      <c r="L1088">
        <v>1078879.66131883</v>
      </c>
      <c r="M1088">
        <v>0.1</v>
      </c>
      <c r="N1088">
        <v>0.4</v>
      </c>
      <c r="O1088">
        <v>0.3</v>
      </c>
      <c r="P1088">
        <v>0.4</v>
      </c>
      <c r="Q1088">
        <v>1425357.82581276</v>
      </c>
      <c r="R1088">
        <v>41.075716270115798</v>
      </c>
      <c r="S1088">
        <f t="shared" si="16"/>
        <v>21.25636090612111</v>
      </c>
      <c r="T1088">
        <v>9074.2167967331206</v>
      </c>
      <c r="U1088">
        <v>745.962142791377</v>
      </c>
      <c r="V1088">
        <v>2420.77711531044</v>
      </c>
      <c r="W1088">
        <v>576.67925997279804</v>
      </c>
      <c r="X1088">
        <v>486.75252717329403</v>
      </c>
      <c r="Y1088">
        <v>812.61431737737303</v>
      </c>
      <c r="Z1088">
        <v>137.96877425587201</v>
      </c>
      <c r="AA1088">
        <v>456.01738091831999</v>
      </c>
      <c r="AB1088">
        <v>270.34105252000001</v>
      </c>
      <c r="AC1088">
        <v>47.7307125277433</v>
      </c>
      <c r="AD1088">
        <v>188.64528083726</v>
      </c>
      <c r="AE1088">
        <v>1090.43605748</v>
      </c>
      <c r="AF1088">
        <v>120.65557042</v>
      </c>
      <c r="AG1088">
        <v>979.30592682999998</v>
      </c>
      <c r="AH1088">
        <v>171.214514054338</v>
      </c>
      <c r="AI1088">
        <v>274.42338384999999</v>
      </c>
      <c r="AJ1088">
        <v>3563.39456453189</v>
      </c>
      <c r="AK1088">
        <v>473.995922391053</v>
      </c>
      <c r="AL1088">
        <v>592.49490298881597</v>
      </c>
      <c r="AM1088">
        <v>286.044994162146</v>
      </c>
      <c r="AN1088">
        <v>2790</v>
      </c>
    </row>
    <row r="1089" spans="1:40" x14ac:dyDescent="0.3">
      <c r="A1089">
        <v>300</v>
      </c>
      <c r="B1089">
        <v>10.5</v>
      </c>
      <c r="C1089">
        <v>0.5</v>
      </c>
      <c r="D1089">
        <v>0.3</v>
      </c>
      <c r="E1089">
        <v>447.06362862385299</v>
      </c>
      <c r="F1089">
        <v>12310.8083679582</v>
      </c>
      <c r="G1089">
        <v>0.56443312996116601</v>
      </c>
      <c r="H1089">
        <v>14.9936921901957</v>
      </c>
      <c r="I1089">
        <v>2129781.0505419001</v>
      </c>
      <c r="J1089">
        <v>2556759.96463614</v>
      </c>
      <c r="K1089">
        <v>1480229.4532104</v>
      </c>
      <c r="L1089">
        <v>1076530.5114257401</v>
      </c>
      <c r="M1089">
        <v>0.5</v>
      </c>
      <c r="N1089">
        <v>0.3</v>
      </c>
      <c r="O1089">
        <v>0.3</v>
      </c>
      <c r="P1089">
        <v>0.4</v>
      </c>
      <c r="Q1089">
        <v>1446866.31677263</v>
      </c>
      <c r="R1089">
        <v>40.986278107599702</v>
      </c>
      <c r="S1089">
        <f t="shared" si="16"/>
        <v>20.745021574580175</v>
      </c>
      <c r="T1089">
        <v>9042.9011496887306</v>
      </c>
      <c r="U1089">
        <v>722.83556948995397</v>
      </c>
      <c r="V1089">
        <v>2420.77711531044</v>
      </c>
      <c r="W1089">
        <v>575.42359998542304</v>
      </c>
      <c r="X1089">
        <v>485.692661938421</v>
      </c>
      <c r="Y1089">
        <v>810.958593742468</v>
      </c>
      <c r="Z1089">
        <v>134.794161846875</v>
      </c>
      <c r="AA1089">
        <v>455.068894096961</v>
      </c>
      <c r="AB1089">
        <v>270.34105252000001</v>
      </c>
      <c r="AC1089">
        <v>47.6267837929162</v>
      </c>
      <c r="AD1089">
        <v>188.65448391663301</v>
      </c>
      <c r="AE1089">
        <v>1090.43605748</v>
      </c>
      <c r="AF1089">
        <v>120.65557042</v>
      </c>
      <c r="AG1089">
        <v>979.30592682999998</v>
      </c>
      <c r="AH1089">
        <v>171.214514054338</v>
      </c>
      <c r="AI1089">
        <v>274.42338384999999</v>
      </c>
      <c r="AJ1089">
        <v>3617.1657919315799</v>
      </c>
      <c r="AK1089">
        <v>477.90721826943502</v>
      </c>
      <c r="AL1089">
        <v>597.38402283679397</v>
      </c>
      <c r="AM1089">
        <v>286.74203176586298</v>
      </c>
      <c r="AN1089">
        <v>2790</v>
      </c>
    </row>
    <row r="1090" spans="1:40" x14ac:dyDescent="0.3">
      <c r="A1090">
        <v>250</v>
      </c>
      <c r="B1090">
        <v>9</v>
      </c>
      <c r="C1090">
        <v>0.5</v>
      </c>
      <c r="D1090">
        <v>0.1</v>
      </c>
      <c r="E1090">
        <v>447.06362862385299</v>
      </c>
      <c r="F1090">
        <v>14007.454446989699</v>
      </c>
      <c r="G1090">
        <v>0.47036094163430497</v>
      </c>
      <c r="H1090">
        <v>18.672421593168501</v>
      </c>
      <c r="I1090">
        <v>1781570.75319611</v>
      </c>
      <c r="J1090">
        <v>2138740.3999953298</v>
      </c>
      <c r="K1090">
        <v>1238218.1263130801</v>
      </c>
      <c r="L1090">
        <v>900522.27368224401</v>
      </c>
      <c r="M1090">
        <v>0.1</v>
      </c>
      <c r="N1090">
        <v>0.5</v>
      </c>
      <c r="O1090">
        <v>0.3</v>
      </c>
      <c r="P1090">
        <v>0.4</v>
      </c>
      <c r="Q1090">
        <v>1232562.5734981101</v>
      </c>
      <c r="R1090">
        <v>55.965645082920901</v>
      </c>
      <c r="S1090">
        <f t="shared" ref="S1090:S1153" si="17">SQRT(R1090*B1090)</f>
        <v>22.443056960812804</v>
      </c>
      <c r="T1090">
        <v>10747.416735230199</v>
      </c>
      <c r="U1090">
        <v>2088.1050178800201</v>
      </c>
      <c r="V1090">
        <v>2420.77711531044</v>
      </c>
      <c r="W1090">
        <v>785.725234298587</v>
      </c>
      <c r="X1090">
        <v>552.66756409494599</v>
      </c>
      <c r="Y1090">
        <v>686.23664489391604</v>
      </c>
      <c r="Z1090">
        <v>145.323485686379</v>
      </c>
      <c r="AA1090">
        <v>613.92426152272697</v>
      </c>
      <c r="AB1090">
        <v>270.34105252000001</v>
      </c>
      <c r="AC1090">
        <v>65.033074513324195</v>
      </c>
      <c r="AD1090">
        <v>188.555051461255</v>
      </c>
      <c r="AE1090">
        <v>1090.43605748</v>
      </c>
      <c r="AF1090">
        <v>120.65557042</v>
      </c>
      <c r="AG1090">
        <v>979.30592682999998</v>
      </c>
      <c r="AH1090">
        <v>171.214514054338</v>
      </c>
      <c r="AI1090">
        <v>274.42338384999999</v>
      </c>
      <c r="AJ1090">
        <v>3081.4064337452701</v>
      </c>
      <c r="AK1090">
        <v>470.03771175950601</v>
      </c>
      <c r="AL1090">
        <v>587.54713969938302</v>
      </c>
      <c r="AM1090">
        <v>286.78421615948503</v>
      </c>
      <c r="AN1090">
        <v>2790</v>
      </c>
    </row>
    <row r="1091" spans="1:40" x14ac:dyDescent="0.3">
      <c r="A1091">
        <v>300</v>
      </c>
      <c r="B1091">
        <v>11</v>
      </c>
      <c r="C1091">
        <v>0.6</v>
      </c>
      <c r="D1091">
        <v>0.1</v>
      </c>
      <c r="E1091">
        <v>447.06362862385299</v>
      </c>
      <c r="F1091">
        <v>15180.5060238977</v>
      </c>
      <c r="G1091">
        <v>0.56443312996116601</v>
      </c>
      <c r="H1091">
        <v>20.427644194877999</v>
      </c>
      <c r="I1091">
        <v>2625670.7125578802</v>
      </c>
      <c r="J1091">
        <v>3152065.6813419899</v>
      </c>
      <c r="K1091">
        <v>2488472.9063226199</v>
      </c>
      <c r="L1091">
        <v>663592.77501936699</v>
      </c>
      <c r="M1091">
        <v>0.1</v>
      </c>
      <c r="N1091">
        <v>0.2</v>
      </c>
      <c r="O1091">
        <v>0.3</v>
      </c>
      <c r="P1091">
        <v>0.2</v>
      </c>
      <c r="Q1091">
        <v>1239514.3512579501</v>
      </c>
      <c r="R1091">
        <v>50.529358412919699</v>
      </c>
      <c r="S1091">
        <f t="shared" si="17"/>
        <v>23.575897491762994</v>
      </c>
      <c r="T1091">
        <v>11918.118505795799</v>
      </c>
      <c r="U1091">
        <v>2916.0906800920602</v>
      </c>
      <c r="V1091">
        <v>2420.77711531044</v>
      </c>
      <c r="W1091">
        <v>709.40291886431999</v>
      </c>
      <c r="X1091">
        <v>598.780901457455</v>
      </c>
      <c r="Y1091">
        <v>1116.1366530570599</v>
      </c>
      <c r="Z1091">
        <v>152.328454277329</v>
      </c>
      <c r="AA1091">
        <v>556.27273874358798</v>
      </c>
      <c r="AB1091">
        <v>270.34105252000001</v>
      </c>
      <c r="AC1091">
        <v>58.716012759418597</v>
      </c>
      <c r="AD1091">
        <v>188.54374566544101</v>
      </c>
      <c r="AE1091">
        <v>1090.43605748</v>
      </c>
      <c r="AF1091">
        <v>120.65557042</v>
      </c>
      <c r="AG1091">
        <v>979.30592682999998</v>
      </c>
      <c r="AH1091">
        <v>171.214514054338</v>
      </c>
      <c r="AI1091">
        <v>274.42338384999999</v>
      </c>
      <c r="AJ1091">
        <v>3098.7858781448699</v>
      </c>
      <c r="AK1091">
        <v>472.38751810190598</v>
      </c>
      <c r="AL1091">
        <v>590.48439762738201</v>
      </c>
      <c r="AM1091">
        <v>286.79131813422299</v>
      </c>
      <c r="AN1091">
        <v>2790</v>
      </c>
    </row>
    <row r="1092" spans="1:40" x14ac:dyDescent="0.3">
      <c r="A1092">
        <v>300</v>
      </c>
      <c r="B1092">
        <v>11</v>
      </c>
      <c r="C1092">
        <v>0.5</v>
      </c>
      <c r="D1092">
        <v>0.3</v>
      </c>
      <c r="E1092">
        <v>447.06362862385299</v>
      </c>
      <c r="F1092">
        <v>12372.829142918299</v>
      </c>
      <c r="G1092">
        <v>0.56443312996116601</v>
      </c>
      <c r="H1092">
        <v>15.1665353743537</v>
      </c>
      <c r="I1092">
        <v>2140293.8621789999</v>
      </c>
      <c r="J1092">
        <v>2569380.3867695099</v>
      </c>
      <c r="K1092">
        <v>1487536.0133928701</v>
      </c>
      <c r="L1092">
        <v>1081844.37337664</v>
      </c>
      <c r="M1092">
        <v>0.1</v>
      </c>
      <c r="N1092">
        <v>0.4</v>
      </c>
      <c r="O1092">
        <v>0.3</v>
      </c>
      <c r="P1092">
        <v>0.4</v>
      </c>
      <c r="Q1092">
        <v>1432162.6595469101</v>
      </c>
      <c r="R1092">
        <v>41.188590463295199</v>
      </c>
      <c r="S1092">
        <f t="shared" si="17"/>
        <v>21.285546624323445</v>
      </c>
      <c r="T1092">
        <v>9107.1417729672994</v>
      </c>
      <c r="U1092">
        <v>772.36181356729196</v>
      </c>
      <c r="V1092">
        <v>2420.77711531044</v>
      </c>
      <c r="W1092">
        <v>578.26394825345199</v>
      </c>
      <c r="X1092">
        <v>488.09011547231898</v>
      </c>
      <c r="Y1092">
        <v>814.70358859978899</v>
      </c>
      <c r="Z1092">
        <v>138.14986950424299</v>
      </c>
      <c r="AA1092">
        <v>457.21440556294903</v>
      </c>
      <c r="AB1092">
        <v>270.34105252000001</v>
      </c>
      <c r="AC1092">
        <v>47.861874346834099</v>
      </c>
      <c r="AD1092">
        <v>188.64975678134201</v>
      </c>
      <c r="AE1092">
        <v>1090.43605748</v>
      </c>
      <c r="AF1092">
        <v>120.65557042</v>
      </c>
      <c r="AG1092">
        <v>979.30592682999998</v>
      </c>
      <c r="AH1092">
        <v>171.214514054338</v>
      </c>
      <c r="AI1092">
        <v>274.42338384999999</v>
      </c>
      <c r="AJ1092">
        <v>3580.4066488672902</v>
      </c>
      <c r="AK1092">
        <v>475.68736995102603</v>
      </c>
      <c r="AL1092">
        <v>594.60921243878204</v>
      </c>
      <c r="AM1092">
        <v>286.83103274896001</v>
      </c>
      <c r="AN1092">
        <v>2790</v>
      </c>
    </row>
    <row r="1093" spans="1:40" x14ac:dyDescent="0.3">
      <c r="A1093">
        <v>350</v>
      </c>
      <c r="B1093">
        <v>9</v>
      </c>
      <c r="C1093">
        <v>0.5</v>
      </c>
      <c r="D1093">
        <v>0.1</v>
      </c>
      <c r="E1093">
        <v>447.06362862385299</v>
      </c>
      <c r="F1093">
        <v>13553.050279499301</v>
      </c>
      <c r="G1093">
        <v>0.65850531828802705</v>
      </c>
      <c r="H1093">
        <v>18.332905621780601</v>
      </c>
      <c r="I1093">
        <v>3056263.8390134298</v>
      </c>
      <c r="J1093">
        <v>3668984.2004963201</v>
      </c>
      <c r="K1093">
        <v>2124148.74765576</v>
      </c>
      <c r="L1093">
        <v>1544835.4528405601</v>
      </c>
      <c r="M1093">
        <v>0.3</v>
      </c>
      <c r="N1093">
        <v>0.2</v>
      </c>
      <c r="O1093">
        <v>0.3</v>
      </c>
      <c r="P1093">
        <v>0.4</v>
      </c>
      <c r="Q1093">
        <v>1246019.4660865201</v>
      </c>
      <c r="R1093">
        <v>38.656391529361201</v>
      </c>
      <c r="S1093">
        <f t="shared" si="17"/>
        <v>18.652279318202662</v>
      </c>
      <c r="T1093">
        <v>10280.797192467</v>
      </c>
      <c r="U1093">
        <v>1658.9072179919301</v>
      </c>
      <c r="V1093">
        <v>2420.77711531044</v>
      </c>
      <c r="W1093">
        <v>542.71334220382903</v>
      </c>
      <c r="X1093">
        <v>534.43098921273702</v>
      </c>
      <c r="Y1093">
        <v>1137.3200155577699</v>
      </c>
      <c r="Z1093">
        <v>121.76461763271</v>
      </c>
      <c r="AA1093">
        <v>430.36057437582798</v>
      </c>
      <c r="AB1093">
        <v>270.34105252000001</v>
      </c>
      <c r="AC1093">
        <v>44.919414169539699</v>
      </c>
      <c r="AD1093">
        <v>188.534620443557</v>
      </c>
      <c r="AE1093">
        <v>1090.43605748</v>
      </c>
      <c r="AF1093">
        <v>120.65557042</v>
      </c>
      <c r="AG1093">
        <v>979.30592682999998</v>
      </c>
      <c r="AH1093">
        <v>171.214514054338</v>
      </c>
      <c r="AI1093">
        <v>274.42338384999999</v>
      </c>
      <c r="AJ1093">
        <v>3115.0486652163099</v>
      </c>
      <c r="AK1093">
        <v>482.25308703230598</v>
      </c>
      <c r="AL1093">
        <v>602.81635879038299</v>
      </c>
      <c r="AM1093">
        <v>286.94594394810503</v>
      </c>
      <c r="AN1093">
        <v>2790</v>
      </c>
    </row>
    <row r="1094" spans="1:40" x14ac:dyDescent="0.3">
      <c r="A1094">
        <v>300</v>
      </c>
      <c r="B1094">
        <v>10.5</v>
      </c>
      <c r="C1094">
        <v>0.6</v>
      </c>
      <c r="D1094">
        <v>0.3</v>
      </c>
      <c r="E1094">
        <v>447.06362862385299</v>
      </c>
      <c r="F1094">
        <v>12339.402250912901</v>
      </c>
      <c r="G1094">
        <v>0.56443312996116601</v>
      </c>
      <c r="H1094">
        <v>14.960064479953999</v>
      </c>
      <c r="I1094">
        <v>2134629.30451009</v>
      </c>
      <c r="J1094">
        <v>2562580.1974911001</v>
      </c>
      <c r="K1094">
        <v>1483599.06170538</v>
      </c>
      <c r="L1094">
        <v>1078981.1357857301</v>
      </c>
      <c r="M1094">
        <v>0.5</v>
      </c>
      <c r="N1094">
        <v>0.3</v>
      </c>
      <c r="O1094">
        <v>0.3</v>
      </c>
      <c r="P1094">
        <v>0.4</v>
      </c>
      <c r="Q1094">
        <v>1456160.34529585</v>
      </c>
      <c r="R1094">
        <v>41.079579663375</v>
      </c>
      <c r="S1094">
        <f t="shared" si="17"/>
        <v>20.768620234994849</v>
      </c>
      <c r="T1094">
        <v>9069.7036895533693</v>
      </c>
      <c r="U1094">
        <v>744.24552694858403</v>
      </c>
      <c r="V1094">
        <v>2420.77711531044</v>
      </c>
      <c r="W1094">
        <v>576.73349977597002</v>
      </c>
      <c r="X1094">
        <v>486.79830937844901</v>
      </c>
      <c r="Y1094">
        <v>812.685833502386</v>
      </c>
      <c r="Z1094">
        <v>134.94074753505799</v>
      </c>
      <c r="AA1094">
        <v>456.05835199251197</v>
      </c>
      <c r="AB1094">
        <v>270.34105252000001</v>
      </c>
      <c r="AC1094">
        <v>47.735201859391701</v>
      </c>
      <c r="AD1094">
        <v>188.65981768193399</v>
      </c>
      <c r="AE1094">
        <v>1090.43605748</v>
      </c>
      <c r="AF1094">
        <v>120.65557042</v>
      </c>
      <c r="AG1094">
        <v>979.30592682999998</v>
      </c>
      <c r="AH1094">
        <v>171.214514054338</v>
      </c>
      <c r="AI1094">
        <v>274.42338384999999</v>
      </c>
      <c r="AJ1094">
        <v>3640.4008632396399</v>
      </c>
      <c r="AK1094">
        <v>479.69856135954501</v>
      </c>
      <c r="AL1094">
        <v>599.623201699432</v>
      </c>
      <c r="AM1094">
        <v>287.39477407285301</v>
      </c>
      <c r="AN1094">
        <v>2790</v>
      </c>
    </row>
    <row r="1095" spans="1:40" x14ac:dyDescent="0.3">
      <c r="A1095">
        <v>300</v>
      </c>
      <c r="B1095">
        <v>11</v>
      </c>
      <c r="C1095">
        <v>0.4</v>
      </c>
      <c r="D1095">
        <v>0.3</v>
      </c>
      <c r="E1095">
        <v>447.06362862385299</v>
      </c>
      <c r="F1095">
        <v>12340.1440841886</v>
      </c>
      <c r="G1095">
        <v>0.56443312996116601</v>
      </c>
      <c r="H1095">
        <v>15.1832359458322</v>
      </c>
      <c r="I1095">
        <v>2134757.4869083902</v>
      </c>
      <c r="J1095">
        <v>2562734.0779212401</v>
      </c>
      <c r="K1095">
        <v>1483688.15037546</v>
      </c>
      <c r="L1095">
        <v>1079045.9275457901</v>
      </c>
      <c r="M1095">
        <v>0.5</v>
      </c>
      <c r="N1095">
        <v>0.3</v>
      </c>
      <c r="O1095">
        <v>0.3</v>
      </c>
      <c r="P1095">
        <v>0.4</v>
      </c>
      <c r="Q1095">
        <v>1417266.6542038301</v>
      </c>
      <c r="R1095">
        <v>41.082046451885503</v>
      </c>
      <c r="S1095">
        <f t="shared" si="17"/>
        <v>21.257998752722244</v>
      </c>
      <c r="T1095">
        <v>9074.7069750937007</v>
      </c>
      <c r="U1095">
        <v>746.08930918579802</v>
      </c>
      <c r="V1095">
        <v>2420.77711531044</v>
      </c>
      <c r="W1095">
        <v>576.76813205757003</v>
      </c>
      <c r="X1095">
        <v>486.82754145768098</v>
      </c>
      <c r="Y1095">
        <v>812.73149655549696</v>
      </c>
      <c r="Z1095">
        <v>137.97893726394599</v>
      </c>
      <c r="AA1095">
        <v>456.08451214973701</v>
      </c>
      <c r="AB1095">
        <v>270.34105252000001</v>
      </c>
      <c r="AC1095">
        <v>47.738068311494203</v>
      </c>
      <c r="AD1095">
        <v>188.642577232896</v>
      </c>
      <c r="AE1095">
        <v>1090.43605748</v>
      </c>
      <c r="AF1095">
        <v>120.65557042</v>
      </c>
      <c r="AG1095">
        <v>979.30592682999998</v>
      </c>
      <c r="AH1095">
        <v>171.214514054338</v>
      </c>
      <c r="AI1095">
        <v>274.42338384999999</v>
      </c>
      <c r="AJ1095">
        <v>3543.1666355095599</v>
      </c>
      <c r="AK1095">
        <v>475.437109094905</v>
      </c>
      <c r="AL1095">
        <v>594.29638636863103</v>
      </c>
      <c r="AM1095">
        <v>287.41203184624499</v>
      </c>
      <c r="AN1095">
        <v>2790</v>
      </c>
    </row>
    <row r="1096" spans="1:40" x14ac:dyDescent="0.3">
      <c r="A1096">
        <v>300</v>
      </c>
      <c r="B1096">
        <v>9</v>
      </c>
      <c r="C1096">
        <v>0.4</v>
      </c>
      <c r="D1096">
        <v>0.1</v>
      </c>
      <c r="E1096">
        <v>447.06362862385299</v>
      </c>
      <c r="F1096">
        <v>13550.3844852327</v>
      </c>
      <c r="G1096">
        <v>0.56443312996116601</v>
      </c>
      <c r="H1096">
        <v>18.631225044375</v>
      </c>
      <c r="I1096">
        <v>2342918.4827155098</v>
      </c>
      <c r="J1096">
        <v>2812627.2301506698</v>
      </c>
      <c r="K1096">
        <v>1628363.1332451201</v>
      </c>
      <c r="L1096">
        <v>1184264.09690554</v>
      </c>
      <c r="M1096">
        <v>0.1</v>
      </c>
      <c r="N1096">
        <v>0.4</v>
      </c>
      <c r="O1096">
        <v>0.1</v>
      </c>
      <c r="P1096">
        <v>0.4</v>
      </c>
      <c r="Q1096">
        <v>1180079.05536587</v>
      </c>
      <c r="R1096">
        <v>45.087972067166199</v>
      </c>
      <c r="S1096">
        <f t="shared" si="17"/>
        <v>20.144273345159309</v>
      </c>
      <c r="T1096">
        <v>10287.610189445501</v>
      </c>
      <c r="U1096">
        <v>1741.2402506081601</v>
      </c>
      <c r="V1096">
        <v>2420.77711531044</v>
      </c>
      <c r="W1096">
        <v>633.00900693689198</v>
      </c>
      <c r="X1096">
        <v>534.29884216235996</v>
      </c>
      <c r="Y1096">
        <v>886.67467463855803</v>
      </c>
      <c r="Z1096">
        <v>131.06005269259899</v>
      </c>
      <c r="AA1096">
        <v>498.56713418203702</v>
      </c>
      <c r="AB1096">
        <v>270.34105252000001</v>
      </c>
      <c r="AC1096">
        <v>52.393025091629397</v>
      </c>
      <c r="AD1096">
        <v>188.52080225420499</v>
      </c>
      <c r="AE1096">
        <v>1090.43605748</v>
      </c>
      <c r="AF1096">
        <v>120.65557042</v>
      </c>
      <c r="AG1096">
        <v>979.30592682999998</v>
      </c>
      <c r="AH1096">
        <v>171.214514054338</v>
      </c>
      <c r="AI1096">
        <v>274.42338384999999</v>
      </c>
      <c r="AJ1096">
        <v>2950.1976384146801</v>
      </c>
      <c r="AK1096">
        <v>472.77429578717903</v>
      </c>
      <c r="AL1096">
        <v>590.96786973397298</v>
      </c>
      <c r="AM1096">
        <v>287.48751117423899</v>
      </c>
      <c r="AN1096">
        <v>2790</v>
      </c>
    </row>
    <row r="1097" spans="1:40" x14ac:dyDescent="0.3">
      <c r="A1097">
        <v>300</v>
      </c>
      <c r="B1097">
        <v>11</v>
      </c>
      <c r="C1097">
        <v>0.6</v>
      </c>
      <c r="D1097">
        <v>0.3</v>
      </c>
      <c r="E1097">
        <v>447.06362862385299</v>
      </c>
      <c r="F1097">
        <v>12403.8605969897</v>
      </c>
      <c r="G1097">
        <v>0.56443312996116601</v>
      </c>
      <c r="H1097">
        <v>15.1328036526721</v>
      </c>
      <c r="I1097">
        <v>2145548.6725128102</v>
      </c>
      <c r="J1097">
        <v>2575688.68248836</v>
      </c>
      <c r="K1097">
        <v>1491188.1845985299</v>
      </c>
      <c r="L1097">
        <v>1084500.49788984</v>
      </c>
      <c r="M1097">
        <v>0.1</v>
      </c>
      <c r="N1097">
        <v>0.4</v>
      </c>
      <c r="O1097">
        <v>0.3</v>
      </c>
      <c r="P1097">
        <v>0.4</v>
      </c>
      <c r="Q1097">
        <v>1441633.24141857</v>
      </c>
      <c r="R1097">
        <v>41.289715937056599</v>
      </c>
      <c r="S1097">
        <f t="shared" si="17"/>
        <v>21.311660547869625</v>
      </c>
      <c r="T1097">
        <v>9136.3039916863909</v>
      </c>
      <c r="U1097">
        <v>795.67692287248099</v>
      </c>
      <c r="V1097">
        <v>2420.77711531044</v>
      </c>
      <c r="W1097">
        <v>579.68369131988004</v>
      </c>
      <c r="X1097">
        <v>489.28847848413102</v>
      </c>
      <c r="Y1097">
        <v>816.57509952191299</v>
      </c>
      <c r="Z1097">
        <v>138.311895229854</v>
      </c>
      <c r="AA1097">
        <v>458.286835680786</v>
      </c>
      <c r="AB1097">
        <v>270.34105252000001</v>
      </c>
      <c r="AC1097">
        <v>47.979383945098803</v>
      </c>
      <c r="AD1097">
        <v>188.65528375315901</v>
      </c>
      <c r="AE1097">
        <v>1090.43605748</v>
      </c>
      <c r="AF1097">
        <v>120.65557042</v>
      </c>
      <c r="AG1097">
        <v>979.30592682999998</v>
      </c>
      <c r="AH1097">
        <v>171.214514054338</v>
      </c>
      <c r="AI1097">
        <v>274.42338384999999</v>
      </c>
      <c r="AJ1097">
        <v>3604.0831035464298</v>
      </c>
      <c r="AK1097">
        <v>477.55660530332398</v>
      </c>
      <c r="AL1097">
        <v>596.94575662915599</v>
      </c>
      <c r="AM1097">
        <v>287.53525505379201</v>
      </c>
      <c r="AN1097">
        <v>2790</v>
      </c>
    </row>
    <row r="1098" spans="1:40" x14ac:dyDescent="0.3">
      <c r="A1098">
        <v>300</v>
      </c>
      <c r="B1098">
        <v>9</v>
      </c>
      <c r="C1098">
        <v>0.6</v>
      </c>
      <c r="D1098">
        <v>0.1</v>
      </c>
      <c r="E1098">
        <v>447.06362862385299</v>
      </c>
      <c r="F1098">
        <v>13749.3245579369</v>
      </c>
      <c r="G1098">
        <v>0.56443312996116601</v>
      </c>
      <c r="H1098">
        <v>18.6040645822243</v>
      </c>
      <c r="I1098">
        <v>2379402.1120738499</v>
      </c>
      <c r="J1098">
        <v>2856425.1045304299</v>
      </c>
      <c r="K1098">
        <v>1653719.7973597201</v>
      </c>
      <c r="L1098">
        <v>1202705.3071707101</v>
      </c>
      <c r="M1098">
        <v>0.3</v>
      </c>
      <c r="N1098">
        <v>0.3</v>
      </c>
      <c r="O1098">
        <v>0.3</v>
      </c>
      <c r="P1098">
        <v>0.4</v>
      </c>
      <c r="Q1098">
        <v>1219626.2456708101</v>
      </c>
      <c r="R1098">
        <v>45.790076247722702</v>
      </c>
      <c r="S1098">
        <f t="shared" si="17"/>
        <v>20.300509506647963</v>
      </c>
      <c r="T1098">
        <v>10482.8787937787</v>
      </c>
      <c r="U1098">
        <v>1896.16421357793</v>
      </c>
      <c r="V1098">
        <v>2420.77711531044</v>
      </c>
      <c r="W1098">
        <v>642.86614288078204</v>
      </c>
      <c r="X1098">
        <v>542.618976731619</v>
      </c>
      <c r="Y1098">
        <v>899.59286099048495</v>
      </c>
      <c r="Z1098">
        <v>132.03164546331499</v>
      </c>
      <c r="AA1098">
        <v>506.01291061286003</v>
      </c>
      <c r="AB1098">
        <v>270.34105252000001</v>
      </c>
      <c r="AC1098">
        <v>53.208882631064498</v>
      </c>
      <c r="AD1098">
        <v>188.53676001157601</v>
      </c>
      <c r="AE1098">
        <v>1090.43605748</v>
      </c>
      <c r="AF1098">
        <v>120.65557042</v>
      </c>
      <c r="AG1098">
        <v>979.30592682999998</v>
      </c>
      <c r="AH1098">
        <v>171.214514054338</v>
      </c>
      <c r="AI1098">
        <v>274.42338384999999</v>
      </c>
      <c r="AJ1098">
        <v>3049.0656141770401</v>
      </c>
      <c r="AK1098">
        <v>476.445764158185</v>
      </c>
      <c r="AL1098">
        <v>595.55720519773195</v>
      </c>
      <c r="AM1098">
        <v>287.54052976475901</v>
      </c>
      <c r="AN1098">
        <v>2790</v>
      </c>
    </row>
    <row r="1099" spans="1:40" x14ac:dyDescent="0.3">
      <c r="A1099">
        <v>300</v>
      </c>
      <c r="B1099">
        <v>9</v>
      </c>
      <c r="C1099">
        <v>0.4</v>
      </c>
      <c r="D1099">
        <v>0.2</v>
      </c>
      <c r="E1099">
        <v>447.06362862385299</v>
      </c>
      <c r="F1099">
        <v>12410.4760384987</v>
      </c>
      <c r="G1099">
        <v>0.56443312996116601</v>
      </c>
      <c r="H1099">
        <v>17.0267451658097</v>
      </c>
      <c r="I1099">
        <v>2146618.9243903598</v>
      </c>
      <c r="J1099">
        <v>2576973.4986679</v>
      </c>
      <c r="K1099">
        <v>1491932.0255445801</v>
      </c>
      <c r="L1099">
        <v>1085041.4731233299</v>
      </c>
      <c r="M1099">
        <v>0.1</v>
      </c>
      <c r="N1099">
        <v>0.4</v>
      </c>
      <c r="O1099">
        <v>0.3</v>
      </c>
      <c r="P1099">
        <v>0.4</v>
      </c>
      <c r="Q1099">
        <v>1174969.40175202</v>
      </c>
      <c r="R1099">
        <v>41.310312251916102</v>
      </c>
      <c r="S1099">
        <f t="shared" si="17"/>
        <v>19.281929630284541</v>
      </c>
      <c r="T1099">
        <v>9151.4406125984606</v>
      </c>
      <c r="U1099">
        <v>822.40908319998596</v>
      </c>
      <c r="V1099">
        <v>2420.77711531044</v>
      </c>
      <c r="W1099">
        <v>579.97285164841196</v>
      </c>
      <c r="X1099">
        <v>489.532550148609</v>
      </c>
      <c r="Y1099">
        <v>816.95623775611102</v>
      </c>
      <c r="Z1099">
        <v>125.691316423999</v>
      </c>
      <c r="AA1099">
        <v>458.50525847328498</v>
      </c>
      <c r="AB1099">
        <v>270.34105252000001</v>
      </c>
      <c r="AC1099">
        <v>48.003317229115702</v>
      </c>
      <c r="AD1099">
        <v>188.52359683985901</v>
      </c>
      <c r="AE1099">
        <v>1090.43605748</v>
      </c>
      <c r="AF1099">
        <v>120.65557042</v>
      </c>
      <c r="AG1099">
        <v>979.30592682999998</v>
      </c>
      <c r="AH1099">
        <v>171.214514054338</v>
      </c>
      <c r="AI1099">
        <v>274.42338384999999</v>
      </c>
      <c r="AJ1099">
        <v>2937.42350438004</v>
      </c>
      <c r="AK1099">
        <v>469.035425900223</v>
      </c>
      <c r="AL1099">
        <v>586.29428237527895</v>
      </c>
      <c r="AM1099">
        <v>287.67868463419501</v>
      </c>
      <c r="AN1099">
        <v>2790</v>
      </c>
    </row>
    <row r="1100" spans="1:40" x14ac:dyDescent="0.3">
      <c r="A1100">
        <v>250</v>
      </c>
      <c r="B1100">
        <v>9</v>
      </c>
      <c r="C1100">
        <v>0.5</v>
      </c>
      <c r="D1100">
        <v>0.1</v>
      </c>
      <c r="E1100">
        <v>447.06362862385299</v>
      </c>
      <c r="F1100">
        <v>14009.3429731056</v>
      </c>
      <c r="G1100">
        <v>0.47036094163430497</v>
      </c>
      <c r="H1100">
        <v>18.6731018190324</v>
      </c>
      <c r="I1100">
        <v>1781808.21957322</v>
      </c>
      <c r="J1100">
        <v>2139025.4736773302</v>
      </c>
      <c r="K1100">
        <v>1238383.1689710901</v>
      </c>
      <c r="L1100">
        <v>900642.30470624496</v>
      </c>
      <c r="M1100">
        <v>0.5</v>
      </c>
      <c r="N1100">
        <v>0.4</v>
      </c>
      <c r="O1100">
        <v>0.3</v>
      </c>
      <c r="P1100">
        <v>0.4</v>
      </c>
      <c r="Q1100">
        <v>1225737.5305681201</v>
      </c>
      <c r="R1100">
        <v>55.973104769243498</v>
      </c>
      <c r="S1100">
        <f t="shared" si="17"/>
        <v>22.444552633616727</v>
      </c>
      <c r="T1100">
        <v>10748.100925728901</v>
      </c>
      <c r="U1100">
        <v>2088.4305505769498</v>
      </c>
      <c r="V1100">
        <v>2420.77711531044</v>
      </c>
      <c r="W1100">
        <v>785.82996397292504</v>
      </c>
      <c r="X1100">
        <v>552.74123031529098</v>
      </c>
      <c r="Y1100">
        <v>686.32218411375504</v>
      </c>
      <c r="Z1100">
        <v>145.33274433595</v>
      </c>
      <c r="AA1100">
        <v>614.00337108814597</v>
      </c>
      <c r="AB1100">
        <v>270.34105252000001</v>
      </c>
      <c r="AC1100">
        <v>65.041742801445395</v>
      </c>
      <c r="AD1100">
        <v>188.55273764534499</v>
      </c>
      <c r="AE1100">
        <v>1090.43605748</v>
      </c>
      <c r="AF1100">
        <v>120.65557042</v>
      </c>
      <c r="AG1100">
        <v>979.30592682999998</v>
      </c>
      <c r="AH1100">
        <v>171.214514054338</v>
      </c>
      <c r="AI1100">
        <v>274.42338384999999</v>
      </c>
      <c r="AJ1100">
        <v>3064.3438264203101</v>
      </c>
      <c r="AK1100">
        <v>471.242047376735</v>
      </c>
      <c r="AL1100">
        <v>589.05255922091897</v>
      </c>
      <c r="AM1100">
        <v>287.92666675106699</v>
      </c>
      <c r="AN1100">
        <v>2790</v>
      </c>
    </row>
    <row r="1101" spans="1:40" x14ac:dyDescent="0.3">
      <c r="A1101">
        <v>300</v>
      </c>
      <c r="B1101">
        <v>10.5</v>
      </c>
      <c r="C1101">
        <v>0.6</v>
      </c>
      <c r="D1101">
        <v>0.1</v>
      </c>
      <c r="E1101">
        <v>447.06362862385299</v>
      </c>
      <c r="F1101">
        <v>14713.9095614649</v>
      </c>
      <c r="G1101">
        <v>0.56443312996116601</v>
      </c>
      <c r="H1101">
        <v>19.9599811642688</v>
      </c>
      <c r="I1101">
        <v>2546076.2191130002</v>
      </c>
      <c r="J1101">
        <v>3056514.0685630301</v>
      </c>
      <c r="K1101">
        <v>2091299.09954313</v>
      </c>
      <c r="L1101">
        <v>965214.96901990497</v>
      </c>
      <c r="M1101">
        <v>0.1</v>
      </c>
      <c r="N1101">
        <v>0.3</v>
      </c>
      <c r="O1101">
        <v>0.1</v>
      </c>
      <c r="P1101">
        <v>0.3</v>
      </c>
      <c r="Q1101">
        <v>1213456.60638558</v>
      </c>
      <c r="R1101">
        <v>48.9976131458018</v>
      </c>
      <c r="S1101">
        <f t="shared" si="17"/>
        <v>22.682039988301735</v>
      </c>
      <c r="T1101">
        <v>11450.633264244299</v>
      </c>
      <c r="U1101">
        <v>2606.6378373211701</v>
      </c>
      <c r="V1101">
        <v>2420.77711531044</v>
      </c>
      <c r="W1101">
        <v>687.89810270239002</v>
      </c>
      <c r="X1101">
        <v>580.62924211551899</v>
      </c>
      <c r="Y1101">
        <v>1021.31863189126</v>
      </c>
      <c r="Z1101">
        <v>146.802516998389</v>
      </c>
      <c r="AA1101">
        <v>540.02866396982802</v>
      </c>
      <c r="AB1101">
        <v>270.34105252000001</v>
      </c>
      <c r="AC1101">
        <v>56.936097528488602</v>
      </c>
      <c r="AD1101">
        <v>188.535770838167</v>
      </c>
      <c r="AE1101">
        <v>1090.43605748</v>
      </c>
      <c r="AF1101">
        <v>120.65557042</v>
      </c>
      <c r="AG1101">
        <v>979.30592682999998</v>
      </c>
      <c r="AH1101">
        <v>171.214514054338</v>
      </c>
      <c r="AI1101">
        <v>274.42338384999999</v>
      </c>
      <c r="AJ1101">
        <v>3033.64151596395</v>
      </c>
      <c r="AK1101">
        <v>473.27629722058202</v>
      </c>
      <c r="AL1101">
        <v>591.59537152572796</v>
      </c>
      <c r="AM1101">
        <v>288.10259220079797</v>
      </c>
      <c r="AN1101">
        <v>2790</v>
      </c>
    </row>
    <row r="1102" spans="1:40" x14ac:dyDescent="0.3">
      <c r="A1102">
        <v>300</v>
      </c>
      <c r="B1102">
        <v>11</v>
      </c>
      <c r="C1102">
        <v>0.5</v>
      </c>
      <c r="D1102">
        <v>0.3</v>
      </c>
      <c r="E1102">
        <v>447.06362862385299</v>
      </c>
      <c r="F1102">
        <v>12374.771344595199</v>
      </c>
      <c r="G1102">
        <v>0.56443312996116601</v>
      </c>
      <c r="H1102">
        <v>15.1671529699384</v>
      </c>
      <c r="I1102">
        <v>2140624.4627228598</v>
      </c>
      <c r="J1102">
        <v>2569777.2661739001</v>
      </c>
      <c r="K1102">
        <v>1487765.78567962</v>
      </c>
      <c r="L1102">
        <v>1082011.4804942701</v>
      </c>
      <c r="M1102">
        <v>0.5</v>
      </c>
      <c r="N1102">
        <v>0.3</v>
      </c>
      <c r="O1102">
        <v>0.3</v>
      </c>
      <c r="P1102">
        <v>0.4</v>
      </c>
      <c r="Q1102">
        <v>1424029.4002054201</v>
      </c>
      <c r="R1102">
        <v>41.194952659930202</v>
      </c>
      <c r="S1102">
        <f t="shared" si="17"/>
        <v>21.287190497086087</v>
      </c>
      <c r="T1102">
        <v>9107.6387049957102</v>
      </c>
      <c r="U1102">
        <v>772.49394509421597</v>
      </c>
      <c r="V1102">
        <v>2420.77711531044</v>
      </c>
      <c r="W1102">
        <v>578.35326980838499</v>
      </c>
      <c r="X1102">
        <v>488.16550914560798</v>
      </c>
      <c r="Y1102">
        <v>814.82134082534401</v>
      </c>
      <c r="Z1102">
        <v>138.16006928943401</v>
      </c>
      <c r="AA1102">
        <v>457.281876310261</v>
      </c>
      <c r="AB1102">
        <v>270.34105252000001</v>
      </c>
      <c r="AC1102">
        <v>47.869267332427597</v>
      </c>
      <c r="AD1102">
        <v>188.64702631095099</v>
      </c>
      <c r="AE1102">
        <v>1090.43605748</v>
      </c>
      <c r="AF1102">
        <v>120.65557042</v>
      </c>
      <c r="AG1102">
        <v>979.30592682999998</v>
      </c>
      <c r="AH1102">
        <v>171.214514054338</v>
      </c>
      <c r="AI1102">
        <v>274.42338384999999</v>
      </c>
      <c r="AJ1102">
        <v>3560.0735005135398</v>
      </c>
      <c r="AK1102">
        <v>477.13263959948699</v>
      </c>
      <c r="AL1102">
        <v>596.41579949935897</v>
      </c>
      <c r="AM1102">
        <v>288.20192927035498</v>
      </c>
      <c r="AN1102">
        <v>2790</v>
      </c>
    </row>
    <row r="1103" spans="1:40" x14ac:dyDescent="0.3">
      <c r="A1103">
        <v>300</v>
      </c>
      <c r="B1103">
        <v>11</v>
      </c>
      <c r="C1103">
        <v>0.4</v>
      </c>
      <c r="D1103">
        <v>0.1</v>
      </c>
      <c r="E1103">
        <v>447.06362862385299</v>
      </c>
      <c r="F1103">
        <v>14723.4887788705</v>
      </c>
      <c r="G1103">
        <v>0.56443312996116601</v>
      </c>
      <c r="H1103">
        <v>20.384564990085401</v>
      </c>
      <c r="I1103">
        <v>2547714.0573686198</v>
      </c>
      <c r="J1103">
        <v>3058480.2609467199</v>
      </c>
      <c r="K1103">
        <v>2092644.38906881</v>
      </c>
      <c r="L1103">
        <v>965835.87187791301</v>
      </c>
      <c r="M1103">
        <v>0.1</v>
      </c>
      <c r="N1103">
        <v>0.3</v>
      </c>
      <c r="O1103">
        <v>0.1</v>
      </c>
      <c r="P1103">
        <v>0.3</v>
      </c>
      <c r="Q1103">
        <v>1164691.55578454</v>
      </c>
      <c r="R1103">
        <v>49.029132298544198</v>
      </c>
      <c r="S1103">
        <f t="shared" si="17"/>
        <v>23.223274000105715</v>
      </c>
      <c r="T1103">
        <v>11465.237559959</v>
      </c>
      <c r="U1103">
        <v>2616.1118484680401</v>
      </c>
      <c r="V1103">
        <v>2420.77711531044</v>
      </c>
      <c r="W1103">
        <v>688.34061334685305</v>
      </c>
      <c r="X1103">
        <v>581.002753761706</v>
      </c>
      <c r="Y1103">
        <v>1021.93639598507</v>
      </c>
      <c r="Z1103">
        <v>150.14961314123499</v>
      </c>
      <c r="AA1103">
        <v>540.36292286061405</v>
      </c>
      <c r="AB1103">
        <v>270.34105252000001</v>
      </c>
      <c r="AC1103">
        <v>56.972723344305699</v>
      </c>
      <c r="AD1103">
        <v>188.51428817210501</v>
      </c>
      <c r="AE1103">
        <v>1090.43605748</v>
      </c>
      <c r="AF1103">
        <v>120.65557042</v>
      </c>
      <c r="AG1103">
        <v>979.30592682999998</v>
      </c>
      <c r="AH1103">
        <v>171.214514054338</v>
      </c>
      <c r="AI1103">
        <v>274.42338384999999</v>
      </c>
      <c r="AJ1103">
        <v>2911.7288894613498</v>
      </c>
      <c r="AK1103">
        <v>468.25121891146301</v>
      </c>
      <c r="AL1103">
        <v>585.31402363932898</v>
      </c>
      <c r="AM1103">
        <v>288.28792264841798</v>
      </c>
      <c r="AN1103">
        <v>2790</v>
      </c>
    </row>
    <row r="1104" spans="1:40" x14ac:dyDescent="0.3">
      <c r="A1104">
        <v>300</v>
      </c>
      <c r="B1104">
        <v>9</v>
      </c>
      <c r="C1104">
        <v>0.5</v>
      </c>
      <c r="D1104">
        <v>0.2</v>
      </c>
      <c r="E1104">
        <v>447.06362862385299</v>
      </c>
      <c r="F1104">
        <v>12449.580204297699</v>
      </c>
      <c r="G1104">
        <v>0.56443312996116601</v>
      </c>
      <c r="H1104">
        <v>17.007352144071199</v>
      </c>
      <c r="I1104">
        <v>2153232.51830074</v>
      </c>
      <c r="J1104">
        <v>2584912.9871557499</v>
      </c>
      <c r="K1104">
        <v>1496528.57151122</v>
      </c>
      <c r="L1104">
        <v>1088384.41564453</v>
      </c>
      <c r="M1104">
        <v>0.1</v>
      </c>
      <c r="N1104">
        <v>0.4</v>
      </c>
      <c r="O1104">
        <v>0.3</v>
      </c>
      <c r="P1104">
        <v>0.4</v>
      </c>
      <c r="Q1104">
        <v>1181387.0855511201</v>
      </c>
      <c r="R1104">
        <v>41.437586649081098</v>
      </c>
      <c r="S1104">
        <f t="shared" si="17"/>
        <v>19.311609975393814</v>
      </c>
      <c r="T1104">
        <v>9188.7147395480606</v>
      </c>
      <c r="U1104">
        <v>852.34610094036805</v>
      </c>
      <c r="V1104">
        <v>2420.77711531044</v>
      </c>
      <c r="W1104">
        <v>581.759710450532</v>
      </c>
      <c r="X1104">
        <v>491.04078477157901</v>
      </c>
      <c r="Y1104">
        <v>819.31121664026296</v>
      </c>
      <c r="Z1104">
        <v>125.876271783511</v>
      </c>
      <c r="AA1104">
        <v>459.85499649351402</v>
      </c>
      <c r="AB1104">
        <v>270.34105252000001</v>
      </c>
      <c r="AC1104">
        <v>48.151212341236899</v>
      </c>
      <c r="AD1104">
        <v>188.52804524797</v>
      </c>
      <c r="AE1104">
        <v>1090.43605748</v>
      </c>
      <c r="AF1104">
        <v>120.65557042</v>
      </c>
      <c r="AG1104">
        <v>979.30592682999998</v>
      </c>
      <c r="AH1104">
        <v>171.214514054338</v>
      </c>
      <c r="AI1104">
        <v>274.42338384999999</v>
      </c>
      <c r="AJ1104">
        <v>2953.4677138778002</v>
      </c>
      <c r="AK1104">
        <v>470.86546474968799</v>
      </c>
      <c r="AL1104">
        <v>588.58183093711</v>
      </c>
      <c r="AM1104">
        <v>288.565004033977</v>
      </c>
      <c r="AN1104">
        <v>2790</v>
      </c>
    </row>
    <row r="1105" spans="1:40" x14ac:dyDescent="0.3">
      <c r="A1105">
        <v>300</v>
      </c>
      <c r="B1105">
        <v>11</v>
      </c>
      <c r="C1105">
        <v>0.6</v>
      </c>
      <c r="D1105">
        <v>0.3</v>
      </c>
      <c r="E1105">
        <v>447.06362862385299</v>
      </c>
      <c r="F1105">
        <v>12405.8123928403</v>
      </c>
      <c r="G1105">
        <v>0.56443312996116601</v>
      </c>
      <c r="H1105">
        <v>15.133418384372501</v>
      </c>
      <c r="I1105">
        <v>2145880.74080256</v>
      </c>
      <c r="J1105">
        <v>2576087.3238926302</v>
      </c>
      <c r="K1105">
        <v>1491418.97699047</v>
      </c>
      <c r="L1105">
        <v>1084668.34690216</v>
      </c>
      <c r="M1105">
        <v>0.5</v>
      </c>
      <c r="N1105">
        <v>0.3</v>
      </c>
      <c r="O1105">
        <v>0.3</v>
      </c>
      <c r="P1105">
        <v>0.4</v>
      </c>
      <c r="Q1105">
        <v>1433447.7548714201</v>
      </c>
      <c r="R1105">
        <v>41.296106379525398</v>
      </c>
      <c r="S1105">
        <f t="shared" si="17"/>
        <v>21.313309695464461</v>
      </c>
      <c r="T1105">
        <v>9136.8068870432999</v>
      </c>
      <c r="U1105">
        <v>795.813455023605</v>
      </c>
      <c r="V1105">
        <v>2420.77711531044</v>
      </c>
      <c r="W1105">
        <v>579.77340942995704</v>
      </c>
      <c r="X1105">
        <v>489.36420688189997</v>
      </c>
      <c r="Y1105">
        <v>816.69335695514405</v>
      </c>
      <c r="Z1105">
        <v>138.32212719190801</v>
      </c>
      <c r="AA1105">
        <v>458.35460597362101</v>
      </c>
      <c r="AB1105">
        <v>270.34105252000001</v>
      </c>
      <c r="AC1105">
        <v>47.986809752853397</v>
      </c>
      <c r="AD1105">
        <v>188.652514955225</v>
      </c>
      <c r="AE1105">
        <v>1090.43605748</v>
      </c>
      <c r="AF1105">
        <v>120.65557042</v>
      </c>
      <c r="AG1105">
        <v>979.30592682999998</v>
      </c>
      <c r="AH1105">
        <v>171.214514054338</v>
      </c>
      <c r="AI1105">
        <v>274.42338384999999</v>
      </c>
      <c r="AJ1105">
        <v>3583.6193871785499</v>
      </c>
      <c r="AK1105">
        <v>479.005505796975</v>
      </c>
      <c r="AL1105">
        <v>598.75688224621899</v>
      </c>
      <c r="AM1105">
        <v>288.90960570325302</v>
      </c>
      <c r="AN1105">
        <v>2790</v>
      </c>
    </row>
    <row r="1106" spans="1:40" x14ac:dyDescent="0.3">
      <c r="A1106">
        <v>250</v>
      </c>
      <c r="B1106">
        <v>9</v>
      </c>
      <c r="C1106">
        <v>0.6</v>
      </c>
      <c r="D1106">
        <v>0.1</v>
      </c>
      <c r="E1106">
        <v>447.06362862385299</v>
      </c>
      <c r="F1106">
        <v>14117.017509089501</v>
      </c>
      <c r="G1106">
        <v>0.47036094163430497</v>
      </c>
      <c r="H1106">
        <v>18.656361424887901</v>
      </c>
      <c r="I1106">
        <v>1795285.3779158399</v>
      </c>
      <c r="J1106">
        <v>2155204.5353131401</v>
      </c>
      <c r="K1106">
        <v>1247749.9941286601</v>
      </c>
      <c r="L1106">
        <v>907454.54118447995</v>
      </c>
      <c r="M1106">
        <v>0.1</v>
      </c>
      <c r="N1106">
        <v>0.5</v>
      </c>
      <c r="O1106">
        <v>0.3</v>
      </c>
      <c r="P1106">
        <v>0.4</v>
      </c>
      <c r="Q1106">
        <v>1244460.83042156</v>
      </c>
      <c r="R1106">
        <v>56.396471542175</v>
      </c>
      <c r="S1106">
        <f t="shared" si="17"/>
        <v>22.529275263078816</v>
      </c>
      <c r="T1106">
        <v>10852.8749498535</v>
      </c>
      <c r="U1106">
        <v>2172.70861060468</v>
      </c>
      <c r="V1106">
        <v>2420.77711531044</v>
      </c>
      <c r="W1106">
        <v>791.77378819514104</v>
      </c>
      <c r="X1106">
        <v>556.92208076868201</v>
      </c>
      <c r="Y1106">
        <v>691.17571248124796</v>
      </c>
      <c r="Z1106">
        <v>145.85715778307099</v>
      </c>
      <c r="AA1106">
        <v>618.49315255759598</v>
      </c>
      <c r="AB1106">
        <v>270.34105252000001</v>
      </c>
      <c r="AC1106">
        <v>65.533702517977304</v>
      </c>
      <c r="AD1106">
        <v>188.56434406600499</v>
      </c>
      <c r="AE1106">
        <v>1090.43605748</v>
      </c>
      <c r="AF1106">
        <v>120.65557042</v>
      </c>
      <c r="AG1106">
        <v>979.30592682999998</v>
      </c>
      <c r="AH1106">
        <v>171.214514054338</v>
      </c>
      <c r="AI1106">
        <v>274.42338384999999</v>
      </c>
      <c r="AJ1106">
        <v>3111.1520760539001</v>
      </c>
      <c r="AK1106">
        <v>474.14255923603503</v>
      </c>
      <c r="AL1106">
        <v>592.67819904504404</v>
      </c>
      <c r="AM1106">
        <v>288.991896036036</v>
      </c>
      <c r="AN1106">
        <v>2790</v>
      </c>
    </row>
    <row r="1107" spans="1:40" x14ac:dyDescent="0.3">
      <c r="A1107">
        <v>300</v>
      </c>
      <c r="B1107">
        <v>11</v>
      </c>
      <c r="C1107">
        <v>0.6</v>
      </c>
      <c r="D1107">
        <v>0.1</v>
      </c>
      <c r="E1107">
        <v>447.06362862385299</v>
      </c>
      <c r="F1107">
        <v>15059.112552254999</v>
      </c>
      <c r="G1107">
        <v>0.56443312996116601</v>
      </c>
      <c r="H1107">
        <v>20.383138724292198</v>
      </c>
      <c r="I1107">
        <v>2604938.2082793</v>
      </c>
      <c r="J1107">
        <v>3127176.7206234098</v>
      </c>
      <c r="K1107">
        <v>2139647.2299002302</v>
      </c>
      <c r="L1107">
        <v>987529.49072318303</v>
      </c>
      <c r="M1107">
        <v>0.3</v>
      </c>
      <c r="N1107">
        <v>0.2</v>
      </c>
      <c r="O1107">
        <v>0.3</v>
      </c>
      <c r="P1107">
        <v>0.3</v>
      </c>
      <c r="Q1107">
        <v>1214104.2276214999</v>
      </c>
      <c r="R1107">
        <v>50.130374589670602</v>
      </c>
      <c r="S1107">
        <f t="shared" si="17"/>
        <v>23.482634445188996</v>
      </c>
      <c r="T1107">
        <v>11795.494774352301</v>
      </c>
      <c r="U1107">
        <v>2881.70542903364</v>
      </c>
      <c r="V1107">
        <v>2420.77711531044</v>
      </c>
      <c r="W1107">
        <v>703.80141712983095</v>
      </c>
      <c r="X1107">
        <v>594.05281724639099</v>
      </c>
      <c r="Y1107">
        <v>1043.5067359079301</v>
      </c>
      <c r="Z1107">
        <v>151.75232739792901</v>
      </c>
      <c r="AA1107">
        <v>552.04153712181005</v>
      </c>
      <c r="AB1107">
        <v>270.34105252000001</v>
      </c>
      <c r="AC1107">
        <v>58.252386463884498</v>
      </c>
      <c r="AD1107">
        <v>188.535723171759</v>
      </c>
      <c r="AE1107">
        <v>1090.43605748</v>
      </c>
      <c r="AF1107">
        <v>120.65557042</v>
      </c>
      <c r="AG1107">
        <v>979.30592682999998</v>
      </c>
      <c r="AH1107">
        <v>171.214514054338</v>
      </c>
      <c r="AI1107">
        <v>274.42338384999999</v>
      </c>
      <c r="AJ1107">
        <v>3035.2605690537598</v>
      </c>
      <c r="AK1107">
        <v>473.61777790277301</v>
      </c>
      <c r="AL1107">
        <v>592.02222237846604</v>
      </c>
      <c r="AM1107">
        <v>289.039595168848</v>
      </c>
      <c r="AN1107">
        <v>2790</v>
      </c>
    </row>
    <row r="1108" spans="1:40" x14ac:dyDescent="0.3">
      <c r="A1108">
        <v>300</v>
      </c>
      <c r="B1108">
        <v>9</v>
      </c>
      <c r="C1108">
        <v>0.4</v>
      </c>
      <c r="D1108">
        <v>0.2</v>
      </c>
      <c r="E1108">
        <v>447.06362862385299</v>
      </c>
      <c r="F1108">
        <v>12412.4271131265</v>
      </c>
      <c r="G1108">
        <v>0.56443312996116601</v>
      </c>
      <c r="H1108">
        <v>17.027483762643001</v>
      </c>
      <c r="I1108">
        <v>2146950.7561155502</v>
      </c>
      <c r="J1108">
        <v>2577371.8560810899</v>
      </c>
      <c r="K1108">
        <v>1492162.65352063</v>
      </c>
      <c r="L1108">
        <v>1085209.20256046</v>
      </c>
      <c r="M1108">
        <v>0.5</v>
      </c>
      <c r="N1108">
        <v>0.3</v>
      </c>
      <c r="O1108">
        <v>0.3</v>
      </c>
      <c r="P1108">
        <v>0.4</v>
      </c>
      <c r="Q1108">
        <v>1166153.49408686</v>
      </c>
      <c r="R1108">
        <v>41.316698141850601</v>
      </c>
      <c r="S1108">
        <f t="shared" si="17"/>
        <v>19.283419906143603</v>
      </c>
      <c r="T1108">
        <v>9151.9462693978294</v>
      </c>
      <c r="U1108">
        <v>822.55016872589499</v>
      </c>
      <c r="V1108">
        <v>2420.77711531044</v>
      </c>
      <c r="W1108">
        <v>580.06250584354495</v>
      </c>
      <c r="X1108">
        <v>489.60822459849197</v>
      </c>
      <c r="Y1108">
        <v>817.07440737456898</v>
      </c>
      <c r="Z1108">
        <v>125.70060349148601</v>
      </c>
      <c r="AA1108">
        <v>458.57298048674301</v>
      </c>
      <c r="AB1108">
        <v>270.34105252000001</v>
      </c>
      <c r="AC1108">
        <v>48.010737746744503</v>
      </c>
      <c r="AD1108">
        <v>188.52024025126701</v>
      </c>
      <c r="AE1108">
        <v>1090.43605748</v>
      </c>
      <c r="AF1108">
        <v>120.65557042</v>
      </c>
      <c r="AG1108">
        <v>979.30592682999998</v>
      </c>
      <c r="AH1108">
        <v>171.214514054338</v>
      </c>
      <c r="AI1108">
        <v>274.42338384999999</v>
      </c>
      <c r="AJ1108">
        <v>2915.3837352171499</v>
      </c>
      <c r="AK1108">
        <v>470.48084372866703</v>
      </c>
      <c r="AL1108">
        <v>588.10105466083405</v>
      </c>
      <c r="AM1108">
        <v>289.053666691996</v>
      </c>
      <c r="AN1108">
        <v>2790</v>
      </c>
    </row>
    <row r="1109" spans="1:40" x14ac:dyDescent="0.3">
      <c r="A1109">
        <v>350</v>
      </c>
      <c r="B1109">
        <v>9</v>
      </c>
      <c r="C1109">
        <v>0.6</v>
      </c>
      <c r="D1109">
        <v>0.1</v>
      </c>
      <c r="E1109">
        <v>447.06362862385299</v>
      </c>
      <c r="F1109">
        <v>13646.6826134729</v>
      </c>
      <c r="G1109">
        <v>0.65850531828802705</v>
      </c>
      <c r="H1109">
        <v>18.297405202245098</v>
      </c>
      <c r="I1109">
        <v>3080301.7199428999</v>
      </c>
      <c r="J1109">
        <v>3697841.2004116499</v>
      </c>
      <c r="K1109">
        <v>2140855.4318172699</v>
      </c>
      <c r="L1109">
        <v>1556985.76859438</v>
      </c>
      <c r="M1109">
        <v>0.3</v>
      </c>
      <c r="N1109">
        <v>0.2</v>
      </c>
      <c r="O1109">
        <v>0.3</v>
      </c>
      <c r="P1109">
        <v>0.4</v>
      </c>
      <c r="Q1109">
        <v>1260755.2276272301</v>
      </c>
      <c r="R1109">
        <v>38.960428675920497</v>
      </c>
      <c r="S1109">
        <f t="shared" si="17"/>
        <v>18.725486858377927</v>
      </c>
      <c r="T1109">
        <v>10369.8860220715</v>
      </c>
      <c r="U1109">
        <v>1727.0971893015501</v>
      </c>
      <c r="V1109">
        <v>2420.77711531044</v>
      </c>
      <c r="W1109">
        <v>546.98184760319998</v>
      </c>
      <c r="X1109">
        <v>538.63440345938704</v>
      </c>
      <c r="Y1109">
        <v>1145.7020933552801</v>
      </c>
      <c r="Z1109">
        <v>122.22145903424899</v>
      </c>
      <c r="AA1109">
        <v>433.58487168474102</v>
      </c>
      <c r="AB1109">
        <v>270.34105252000001</v>
      </c>
      <c r="AC1109">
        <v>45.272710738849398</v>
      </c>
      <c r="AD1109">
        <v>188.54504601519599</v>
      </c>
      <c r="AE1109">
        <v>1090.43605748</v>
      </c>
      <c r="AF1109">
        <v>120.65557042</v>
      </c>
      <c r="AG1109">
        <v>979.30592682999998</v>
      </c>
      <c r="AH1109">
        <v>171.214514054338</v>
      </c>
      <c r="AI1109">
        <v>274.42338384999999</v>
      </c>
      <c r="AJ1109">
        <v>3151.8880690680799</v>
      </c>
      <c r="AK1109">
        <v>486.79659140132901</v>
      </c>
      <c r="AL1109">
        <v>608.49573925166203</v>
      </c>
      <c r="AM1109">
        <v>289.20280814491502</v>
      </c>
      <c r="AN1109">
        <v>2790</v>
      </c>
    </row>
    <row r="1110" spans="1:40" x14ac:dyDescent="0.3">
      <c r="A1110">
        <v>250</v>
      </c>
      <c r="B1110">
        <v>11</v>
      </c>
      <c r="C1110">
        <v>0.5</v>
      </c>
      <c r="D1110">
        <v>0.1</v>
      </c>
      <c r="E1110">
        <v>447.06362862385299</v>
      </c>
      <c r="F1110">
        <v>15384.243624278901</v>
      </c>
      <c r="G1110">
        <v>0.47036094163430497</v>
      </c>
      <c r="H1110">
        <v>20.216728264364601</v>
      </c>
      <c r="I1110">
        <v>1957166.21966165</v>
      </c>
      <c r="J1110">
        <v>2349539.2793057002</v>
      </c>
      <c r="K1110">
        <v>1360259.58275593</v>
      </c>
      <c r="L1110">
        <v>989279.69654976705</v>
      </c>
      <c r="M1110">
        <v>0.3</v>
      </c>
      <c r="N1110">
        <v>0.4</v>
      </c>
      <c r="O1110">
        <v>0.3</v>
      </c>
      <c r="P1110">
        <v>0.4</v>
      </c>
      <c r="Q1110">
        <v>1256025.6759930099</v>
      </c>
      <c r="R1110">
        <v>61.481740100056797</v>
      </c>
      <c r="S1110">
        <f t="shared" si="17"/>
        <v>26.005752077196782</v>
      </c>
      <c r="T1110">
        <v>12123.3072671597</v>
      </c>
      <c r="U1110">
        <v>3182.1106803141902</v>
      </c>
      <c r="V1110">
        <v>2420.77711531044</v>
      </c>
      <c r="W1110">
        <v>863.16801269113103</v>
      </c>
      <c r="X1110">
        <v>607.14041280265701</v>
      </c>
      <c r="Y1110">
        <v>749.30223369268401</v>
      </c>
      <c r="Z1110">
        <v>167.30455553546</v>
      </c>
      <c r="AA1110">
        <v>672.42214745784202</v>
      </c>
      <c r="AB1110">
        <v>270.34105252000001</v>
      </c>
      <c r="AC1110">
        <v>71.442874985390105</v>
      </c>
      <c r="AD1110">
        <v>188.56994880128599</v>
      </c>
      <c r="AE1110">
        <v>1090.43605748</v>
      </c>
      <c r="AF1110">
        <v>120.65557042</v>
      </c>
      <c r="AG1110">
        <v>979.30592682999998</v>
      </c>
      <c r="AH1110">
        <v>171.214514054338</v>
      </c>
      <c r="AI1110">
        <v>274.42338384999999</v>
      </c>
      <c r="AJ1110">
        <v>3140.06418998253</v>
      </c>
      <c r="AK1110">
        <v>470.93635711915999</v>
      </c>
      <c r="AL1110">
        <v>588.67044639895005</v>
      </c>
      <c r="AM1110">
        <v>289.27620351805302</v>
      </c>
      <c r="AN1110">
        <v>2790</v>
      </c>
    </row>
    <row r="1111" spans="1:40" x14ac:dyDescent="0.3">
      <c r="A1111">
        <v>300</v>
      </c>
      <c r="B1111">
        <v>9</v>
      </c>
      <c r="C1111">
        <v>0.6</v>
      </c>
      <c r="D1111">
        <v>0.2</v>
      </c>
      <c r="E1111">
        <v>447.06362862385299</v>
      </c>
      <c r="F1111">
        <v>12484.6063919567</v>
      </c>
      <c r="G1111">
        <v>0.56443312996116601</v>
      </c>
      <c r="H1111">
        <v>16.965661757588901</v>
      </c>
      <c r="I1111">
        <v>2159152.2577974601</v>
      </c>
      <c r="J1111">
        <v>2592019.5171638201</v>
      </c>
      <c r="K1111">
        <v>1500642.878358</v>
      </c>
      <c r="L1111">
        <v>1091376.6388058199</v>
      </c>
      <c r="M1111">
        <v>0.1</v>
      </c>
      <c r="N1111">
        <v>0.4</v>
      </c>
      <c r="O1111">
        <v>0.3</v>
      </c>
      <c r="P1111">
        <v>0.4</v>
      </c>
      <c r="Q1111">
        <v>1190533.5096495301</v>
      </c>
      <c r="R1111">
        <v>41.551508260542398</v>
      </c>
      <c r="S1111">
        <f t="shared" si="17"/>
        <v>19.338137819988809</v>
      </c>
      <c r="T1111">
        <v>9221.7463427479906</v>
      </c>
      <c r="U1111">
        <v>878.80944889584896</v>
      </c>
      <c r="V1111">
        <v>2420.77711531044</v>
      </c>
      <c r="W1111">
        <v>583.35910387706099</v>
      </c>
      <c r="X1111">
        <v>492.39078550622099</v>
      </c>
      <c r="Y1111">
        <v>821.41875538709905</v>
      </c>
      <c r="Z1111">
        <v>126.041571507386</v>
      </c>
      <c r="AA1111">
        <v>461.06312895172999</v>
      </c>
      <c r="AB1111">
        <v>270.34105252000001</v>
      </c>
      <c r="AC1111">
        <v>48.2835912789917</v>
      </c>
      <c r="AD1111">
        <v>188.53355646457601</v>
      </c>
      <c r="AE1111">
        <v>1090.43605748</v>
      </c>
      <c r="AF1111">
        <v>120.65557042</v>
      </c>
      <c r="AG1111">
        <v>979.30592682999998</v>
      </c>
      <c r="AH1111">
        <v>171.214514054338</v>
      </c>
      <c r="AI1111">
        <v>274.42338384999999</v>
      </c>
      <c r="AJ1111">
        <v>2976.3337741238302</v>
      </c>
      <c r="AK1111">
        <v>472.86004920867799</v>
      </c>
      <c r="AL1111">
        <v>591.07506151084704</v>
      </c>
      <c r="AM1111">
        <v>289.35833667965198</v>
      </c>
      <c r="AN1111">
        <v>2790</v>
      </c>
    </row>
    <row r="1112" spans="1:40" x14ac:dyDescent="0.3">
      <c r="A1112">
        <v>300</v>
      </c>
      <c r="B1112">
        <v>9</v>
      </c>
      <c r="C1112">
        <v>0.5</v>
      </c>
      <c r="D1112">
        <v>0.2</v>
      </c>
      <c r="E1112">
        <v>447.06362862385299</v>
      </c>
      <c r="F1112">
        <v>12451.5435860216</v>
      </c>
      <c r="G1112">
        <v>0.56443312996116601</v>
      </c>
      <c r="H1112">
        <v>17.008088851595701</v>
      </c>
      <c r="I1112">
        <v>2153566.2276506699</v>
      </c>
      <c r="J1112">
        <v>2585313.5986202499</v>
      </c>
      <c r="K1112">
        <v>1496760.50446436</v>
      </c>
      <c r="L1112">
        <v>1088553.0941558999</v>
      </c>
      <c r="M1112">
        <v>0.5</v>
      </c>
      <c r="N1112">
        <v>0.3</v>
      </c>
      <c r="O1112">
        <v>0.3</v>
      </c>
      <c r="P1112">
        <v>0.4</v>
      </c>
      <c r="Q1112">
        <v>1172523.9987474901</v>
      </c>
      <c r="R1112">
        <v>41.444008672706502</v>
      </c>
      <c r="S1112">
        <f t="shared" si="17"/>
        <v>19.313106380237191</v>
      </c>
      <c r="T1112">
        <v>9189.2281093559104</v>
      </c>
      <c r="U1112">
        <v>852.492884617345</v>
      </c>
      <c r="V1112">
        <v>2420.77711531044</v>
      </c>
      <c r="W1112">
        <v>581.84987194175096</v>
      </c>
      <c r="X1112">
        <v>491.11688742018401</v>
      </c>
      <c r="Y1112">
        <v>819.430032771941</v>
      </c>
      <c r="Z1112">
        <v>125.885596414346</v>
      </c>
      <c r="AA1112">
        <v>459.92310170278603</v>
      </c>
      <c r="AB1112">
        <v>270.34105252000001</v>
      </c>
      <c r="AC1112">
        <v>48.158674846856798</v>
      </c>
      <c r="AD1112">
        <v>188.52465876162</v>
      </c>
      <c r="AE1112">
        <v>1090.43605748</v>
      </c>
      <c r="AF1112">
        <v>120.65557042</v>
      </c>
      <c r="AG1112">
        <v>979.30592682999998</v>
      </c>
      <c r="AH1112">
        <v>171.214514054338</v>
      </c>
      <c r="AI1112">
        <v>274.42338384999999</v>
      </c>
      <c r="AJ1112">
        <v>2931.3099968687102</v>
      </c>
      <c r="AK1112">
        <v>472.31547666567798</v>
      </c>
      <c r="AL1112">
        <v>590.394345832098</v>
      </c>
      <c r="AM1112">
        <v>289.944337471643</v>
      </c>
      <c r="AN1112">
        <v>2790</v>
      </c>
    </row>
    <row r="1113" spans="1:40" x14ac:dyDescent="0.3">
      <c r="A1113">
        <v>350</v>
      </c>
      <c r="B1113">
        <v>9</v>
      </c>
      <c r="C1113">
        <v>0.4</v>
      </c>
      <c r="D1113">
        <v>0.1</v>
      </c>
      <c r="E1113">
        <v>447.06362862385299</v>
      </c>
      <c r="F1113">
        <v>13589.743461379399</v>
      </c>
      <c r="G1113">
        <v>0.65850531828802705</v>
      </c>
      <c r="H1113">
        <v>18.392566399053699</v>
      </c>
      <c r="I1113">
        <v>3064505.31709415</v>
      </c>
      <c r="J1113">
        <v>3678877.9316856498</v>
      </c>
      <c r="K1113">
        <v>2517127.0058901799</v>
      </c>
      <c r="L1113">
        <v>1161750.9257954699</v>
      </c>
      <c r="M1113">
        <v>0.1</v>
      </c>
      <c r="N1113">
        <v>0.2</v>
      </c>
      <c r="O1113">
        <v>0.3</v>
      </c>
      <c r="P1113">
        <v>0.3</v>
      </c>
      <c r="Q1113">
        <v>1235708.86067468</v>
      </c>
      <c r="R1113">
        <v>38.760631811041797</v>
      </c>
      <c r="S1113">
        <f t="shared" si="17"/>
        <v>18.67741112411932</v>
      </c>
      <c r="T1113">
        <v>10314.457591852801</v>
      </c>
      <c r="U1113">
        <v>1609.74823465949</v>
      </c>
      <c r="V1113">
        <v>2420.77711531044</v>
      </c>
      <c r="W1113">
        <v>544.17681536893701</v>
      </c>
      <c r="X1113">
        <v>535.87214554192201</v>
      </c>
      <c r="Y1113">
        <v>1215.8493756062201</v>
      </c>
      <c r="Z1113">
        <v>121.921458025272</v>
      </c>
      <c r="AA1113">
        <v>431.46603686127298</v>
      </c>
      <c r="AB1113">
        <v>270.34105252000001</v>
      </c>
      <c r="AC1113">
        <v>45.040543229979797</v>
      </c>
      <c r="AD1113">
        <v>188.536581680631</v>
      </c>
      <c r="AE1113">
        <v>1090.43605748</v>
      </c>
      <c r="AF1113">
        <v>120.65557042</v>
      </c>
      <c r="AG1113">
        <v>979.30592682999998</v>
      </c>
      <c r="AH1113">
        <v>171.214514054338</v>
      </c>
      <c r="AI1113">
        <v>274.42338384999999</v>
      </c>
      <c r="AJ1113">
        <v>3089.2721516867</v>
      </c>
      <c r="AK1113">
        <v>485.28586952657702</v>
      </c>
      <c r="AL1113">
        <v>606.60733690822099</v>
      </c>
      <c r="AM1113">
        <v>290.09364341369798</v>
      </c>
      <c r="AN1113">
        <v>2790</v>
      </c>
    </row>
    <row r="1114" spans="1:40" x14ac:dyDescent="0.3">
      <c r="A1114">
        <v>250</v>
      </c>
      <c r="B1114">
        <v>9</v>
      </c>
      <c r="C1114">
        <v>0.6</v>
      </c>
      <c r="D1114">
        <v>0.1</v>
      </c>
      <c r="E1114">
        <v>447.06362862385299</v>
      </c>
      <c r="F1114">
        <v>14118.938265774201</v>
      </c>
      <c r="G1114">
        <v>0.47036094163430497</v>
      </c>
      <c r="H1114">
        <v>18.657041266881102</v>
      </c>
      <c r="I1114">
        <v>1795526.65185551</v>
      </c>
      <c r="J1114">
        <v>2155494.1798985698</v>
      </c>
      <c r="K1114">
        <v>1247917.68309917</v>
      </c>
      <c r="L1114">
        <v>907576.49679939996</v>
      </c>
      <c r="M1114">
        <v>0.5</v>
      </c>
      <c r="N1114">
        <v>0.4</v>
      </c>
      <c r="O1114">
        <v>0.3</v>
      </c>
      <c r="P1114">
        <v>0.4</v>
      </c>
      <c r="Q1114">
        <v>1237561.3545313899</v>
      </c>
      <c r="R1114">
        <v>56.404050837945803</v>
      </c>
      <c r="S1114">
        <f t="shared" si="17"/>
        <v>22.53078910161631</v>
      </c>
      <c r="T1114">
        <v>10853.581637872599</v>
      </c>
      <c r="U1114">
        <v>2173.0509712042299</v>
      </c>
      <c r="V1114">
        <v>2420.77711531044</v>
      </c>
      <c r="W1114">
        <v>791.88019711683899</v>
      </c>
      <c r="X1114">
        <v>556.99692817569803</v>
      </c>
      <c r="Y1114">
        <v>691.262581719889</v>
      </c>
      <c r="Z1114">
        <v>145.86652730284999</v>
      </c>
      <c r="AA1114">
        <v>618.57353057467003</v>
      </c>
      <c r="AB1114">
        <v>270.34105252000001</v>
      </c>
      <c r="AC1114">
        <v>65.5425097944036</v>
      </c>
      <c r="AD1114">
        <v>188.56199110495001</v>
      </c>
      <c r="AE1114">
        <v>1090.43605748</v>
      </c>
      <c r="AF1114">
        <v>120.65557042</v>
      </c>
      <c r="AG1114">
        <v>979.30592682999998</v>
      </c>
      <c r="AH1114">
        <v>171.214514054338</v>
      </c>
      <c r="AI1114">
        <v>274.42338384999999</v>
      </c>
      <c r="AJ1114">
        <v>3093.9033863284799</v>
      </c>
      <c r="AK1114">
        <v>475.35662790155999</v>
      </c>
      <c r="AL1114">
        <v>594.19578487695003</v>
      </c>
      <c r="AM1114">
        <v>290.143461148798</v>
      </c>
      <c r="AN1114">
        <v>2790</v>
      </c>
    </row>
    <row r="1115" spans="1:40" x14ac:dyDescent="0.3">
      <c r="A1115">
        <v>300</v>
      </c>
      <c r="B1115">
        <v>9</v>
      </c>
      <c r="C1115">
        <v>0.5</v>
      </c>
      <c r="D1115">
        <v>0.1</v>
      </c>
      <c r="E1115">
        <v>447.06362862385299</v>
      </c>
      <c r="F1115">
        <v>13663.6573362657</v>
      </c>
      <c r="G1115">
        <v>0.56443312996116601</v>
      </c>
      <c r="H1115">
        <v>18.638240858758799</v>
      </c>
      <c r="I1115">
        <v>2364761.8927935902</v>
      </c>
      <c r="J1115">
        <v>2838849.81127682</v>
      </c>
      <c r="K1115">
        <v>1643544.62758132</v>
      </c>
      <c r="L1115">
        <v>1195305.1836955</v>
      </c>
      <c r="M1115">
        <v>0.1</v>
      </c>
      <c r="N1115">
        <v>0.4</v>
      </c>
      <c r="O1115">
        <v>0.1</v>
      </c>
      <c r="P1115">
        <v>0.4</v>
      </c>
      <c r="Q1115">
        <v>1190557.8168103199</v>
      </c>
      <c r="R1115">
        <v>45.508334564076797</v>
      </c>
      <c r="S1115">
        <f t="shared" si="17"/>
        <v>20.237959656958779</v>
      </c>
      <c r="T1115">
        <v>10396.253460506199</v>
      </c>
      <c r="U1115">
        <v>1825.72624265426</v>
      </c>
      <c r="V1115">
        <v>2420.77711531044</v>
      </c>
      <c r="W1115">
        <v>638.91065286424805</v>
      </c>
      <c r="X1115">
        <v>539.28025714085004</v>
      </c>
      <c r="Y1115">
        <v>894.41045654858897</v>
      </c>
      <c r="Z1115">
        <v>131.64270356439201</v>
      </c>
      <c r="AA1115">
        <v>503.02505546861602</v>
      </c>
      <c r="AB1115">
        <v>270.34105252000001</v>
      </c>
      <c r="AC1115">
        <v>52.881493786016698</v>
      </c>
      <c r="AD1115">
        <v>188.53019760012199</v>
      </c>
      <c r="AE1115">
        <v>1090.43605748</v>
      </c>
      <c r="AF1115">
        <v>120.65557042</v>
      </c>
      <c r="AG1115">
        <v>979.30592682999998</v>
      </c>
      <c r="AH1115">
        <v>171.214514054338</v>
      </c>
      <c r="AI1115">
        <v>274.42338384999999</v>
      </c>
      <c r="AJ1115">
        <v>2976.3945420257901</v>
      </c>
      <c r="AK1115">
        <v>477.403875759512</v>
      </c>
      <c r="AL1115">
        <v>596.75484469938999</v>
      </c>
      <c r="AM1115">
        <v>290.16780399941501</v>
      </c>
      <c r="AN1115">
        <v>2790</v>
      </c>
    </row>
    <row r="1116" spans="1:40" x14ac:dyDescent="0.3">
      <c r="A1116">
        <v>350</v>
      </c>
      <c r="B1116">
        <v>9</v>
      </c>
      <c r="C1116">
        <v>0.4</v>
      </c>
      <c r="D1116">
        <v>0.1</v>
      </c>
      <c r="E1116">
        <v>447.06362862385299</v>
      </c>
      <c r="F1116">
        <v>13723.772175256499</v>
      </c>
      <c r="G1116">
        <v>0.65850531828802705</v>
      </c>
      <c r="H1116">
        <v>18.446098498360399</v>
      </c>
      <c r="I1116">
        <v>3097663.25977265</v>
      </c>
      <c r="J1116">
        <v>3718683.3850812102</v>
      </c>
      <c r="K1116">
        <v>2935802.67243254</v>
      </c>
      <c r="L1116">
        <v>782880.71264867706</v>
      </c>
      <c r="M1116">
        <v>0.1</v>
      </c>
      <c r="N1116">
        <v>0.2</v>
      </c>
      <c r="O1116">
        <v>0.1</v>
      </c>
      <c r="P1116">
        <v>0.2</v>
      </c>
      <c r="Q1116">
        <v>1250694.3632572</v>
      </c>
      <c r="R1116">
        <v>39.180021785862202</v>
      </c>
      <c r="S1116">
        <f t="shared" si="17"/>
        <v>18.778184046194664</v>
      </c>
      <c r="T1116">
        <v>10446.355936166099</v>
      </c>
      <c r="U1116">
        <v>1635.5367745891699</v>
      </c>
      <c r="V1116">
        <v>2420.77711531044</v>
      </c>
      <c r="W1116">
        <v>550.06480764955802</v>
      </c>
      <c r="X1116">
        <v>541.67035142303803</v>
      </c>
      <c r="Y1116">
        <v>1304.7011796583399</v>
      </c>
      <c r="Z1116">
        <v>122.550259796039</v>
      </c>
      <c r="AA1116">
        <v>435.913644604279</v>
      </c>
      <c r="AB1116">
        <v>270.34105252000001</v>
      </c>
      <c r="AC1116">
        <v>45.5278818364093</v>
      </c>
      <c r="AD1116">
        <v>188.54463573017901</v>
      </c>
      <c r="AE1116">
        <v>1090.43605748</v>
      </c>
      <c r="AF1116">
        <v>120.65557042</v>
      </c>
      <c r="AG1116">
        <v>979.30592682999998</v>
      </c>
      <c r="AH1116">
        <v>171.214514054338</v>
      </c>
      <c r="AI1116">
        <v>274.42338384999999</v>
      </c>
      <c r="AJ1116">
        <v>3126.73590814301</v>
      </c>
      <c r="AK1116">
        <v>487.41623909036701</v>
      </c>
      <c r="AL1116">
        <v>609.27029886295804</v>
      </c>
      <c r="AM1116">
        <v>290.571069504018</v>
      </c>
      <c r="AN1116">
        <v>2790</v>
      </c>
    </row>
    <row r="1117" spans="1:40" x14ac:dyDescent="0.3">
      <c r="A1117">
        <v>300</v>
      </c>
      <c r="B1117">
        <v>9</v>
      </c>
      <c r="C1117">
        <v>0.6</v>
      </c>
      <c r="D1117">
        <v>0.2</v>
      </c>
      <c r="E1117">
        <v>447.06362862385299</v>
      </c>
      <c r="F1117">
        <v>12486.5806796707</v>
      </c>
      <c r="G1117">
        <v>0.56443312996116601</v>
      </c>
      <c r="H1117">
        <v>16.966394614475799</v>
      </c>
      <c r="I1117">
        <v>2159487.62482849</v>
      </c>
      <c r="J1117">
        <v>2592422.1186416498</v>
      </c>
      <c r="K1117">
        <v>1500875.9634241101</v>
      </c>
      <c r="L1117">
        <v>1091546.15521754</v>
      </c>
      <c r="M1117">
        <v>0.5</v>
      </c>
      <c r="N1117">
        <v>0.3</v>
      </c>
      <c r="O1117">
        <v>0.3</v>
      </c>
      <c r="P1117">
        <v>0.4</v>
      </c>
      <c r="Q1117">
        <v>1181613.55775304</v>
      </c>
      <c r="R1117">
        <v>41.5579621851833</v>
      </c>
      <c r="S1117">
        <f t="shared" si="17"/>
        <v>19.33963959505579</v>
      </c>
      <c r="T1117">
        <v>9222.2665333350105</v>
      </c>
      <c r="U1117">
        <v>878.96128992570198</v>
      </c>
      <c r="V1117">
        <v>2420.77711531044</v>
      </c>
      <c r="W1117">
        <v>583.44971324005701</v>
      </c>
      <c r="X1117">
        <v>492.46726619475999</v>
      </c>
      <c r="Y1117">
        <v>821.53814189143304</v>
      </c>
      <c r="Z1117">
        <v>126.050929036745</v>
      </c>
      <c r="AA1117">
        <v>461.13157246952801</v>
      </c>
      <c r="AB1117">
        <v>270.34105252000001</v>
      </c>
      <c r="AC1117">
        <v>48.291090854158803</v>
      </c>
      <c r="AD1117">
        <v>188.53012884353899</v>
      </c>
      <c r="AE1117">
        <v>1090.43605748</v>
      </c>
      <c r="AF1117">
        <v>120.65557042</v>
      </c>
      <c r="AG1117">
        <v>979.30592682999998</v>
      </c>
      <c r="AH1117">
        <v>171.214514054338</v>
      </c>
      <c r="AI1117">
        <v>274.42338384999999</v>
      </c>
      <c r="AJ1117">
        <v>2954.0338943826</v>
      </c>
      <c r="AK1117">
        <v>474.31414633567903</v>
      </c>
      <c r="AL1117">
        <v>592.892682919599</v>
      </c>
      <c r="AM1117">
        <v>290.741561888668</v>
      </c>
      <c r="AN1117">
        <v>2790</v>
      </c>
    </row>
    <row r="1118" spans="1:40" x14ac:dyDescent="0.3">
      <c r="A1118">
        <v>350</v>
      </c>
      <c r="B1118">
        <v>9</v>
      </c>
      <c r="C1118">
        <v>0.4</v>
      </c>
      <c r="D1118">
        <v>0.1</v>
      </c>
      <c r="E1118">
        <v>447.06362862385299</v>
      </c>
      <c r="F1118">
        <v>13469.782151138401</v>
      </c>
      <c r="G1118">
        <v>0.65850531828802705</v>
      </c>
      <c r="H1118">
        <v>18.349022239286398</v>
      </c>
      <c r="I1118">
        <v>3037899.7538828701</v>
      </c>
      <c r="J1118">
        <v>3646938.4800514602</v>
      </c>
      <c r="K1118">
        <v>2111385.4358192701</v>
      </c>
      <c r="L1118">
        <v>1535553.0442321999</v>
      </c>
      <c r="M1118">
        <v>0.1</v>
      </c>
      <c r="N1118">
        <v>0.3</v>
      </c>
      <c r="O1118">
        <v>0.1</v>
      </c>
      <c r="P1118">
        <v>0.4</v>
      </c>
      <c r="Q1118">
        <v>1214441.3327019999</v>
      </c>
      <c r="R1118">
        <v>38.424117975022199</v>
      </c>
      <c r="S1118">
        <f t="shared" si="17"/>
        <v>18.596157177632151</v>
      </c>
      <c r="T1118">
        <v>10195.007738644999</v>
      </c>
      <c r="U1118">
        <v>1589.0840286027401</v>
      </c>
      <c r="V1118">
        <v>2420.77711531044</v>
      </c>
      <c r="W1118">
        <v>539.45235606431402</v>
      </c>
      <c r="X1118">
        <v>531.21973092779501</v>
      </c>
      <c r="Y1118">
        <v>1130.9138646927299</v>
      </c>
      <c r="Z1118">
        <v>121.414341863286</v>
      </c>
      <c r="AA1118">
        <v>427.89732603705602</v>
      </c>
      <c r="AB1118">
        <v>270.34105252000001</v>
      </c>
      <c r="AC1118">
        <v>44.649508170164097</v>
      </c>
      <c r="AD1118">
        <v>188.53018140781401</v>
      </c>
      <c r="AE1118">
        <v>1090.43605748</v>
      </c>
      <c r="AF1118">
        <v>120.65557042</v>
      </c>
      <c r="AG1118">
        <v>979.30592682999998</v>
      </c>
      <c r="AH1118">
        <v>171.214514054338</v>
      </c>
      <c r="AI1118">
        <v>274.42338384999999</v>
      </c>
      <c r="AJ1118">
        <v>3036.103331755</v>
      </c>
      <c r="AK1118">
        <v>484.77441249340598</v>
      </c>
      <c r="AL1118">
        <v>605.96801561675795</v>
      </c>
      <c r="AM1118">
        <v>290.86973610186902</v>
      </c>
      <c r="AN1118">
        <v>2790</v>
      </c>
    </row>
    <row r="1119" spans="1:40" x14ac:dyDescent="0.3">
      <c r="A1119">
        <v>300</v>
      </c>
      <c r="B1119">
        <v>10</v>
      </c>
      <c r="C1119">
        <v>0.4</v>
      </c>
      <c r="D1119">
        <v>0.2</v>
      </c>
      <c r="E1119">
        <v>447.06362862385299</v>
      </c>
      <c r="F1119">
        <v>12588.887985498501</v>
      </c>
      <c r="G1119">
        <v>0.56443312996116601</v>
      </c>
      <c r="H1119">
        <v>17.651704112083799</v>
      </c>
      <c r="I1119">
        <v>2176753.3447597399</v>
      </c>
      <c r="J1119">
        <v>2613149.27342105</v>
      </c>
      <c r="K1119">
        <v>1512875.8951385</v>
      </c>
      <c r="L1119">
        <v>1100273.37828255</v>
      </c>
      <c r="M1119">
        <v>0.1</v>
      </c>
      <c r="N1119">
        <v>0.4</v>
      </c>
      <c r="O1119">
        <v>0.3</v>
      </c>
      <c r="P1119">
        <v>0.4</v>
      </c>
      <c r="Q1119">
        <v>1107654.6004375501</v>
      </c>
      <c r="R1119">
        <v>41.890229954515704</v>
      </c>
      <c r="S1119">
        <f t="shared" si="17"/>
        <v>20.467102861547282</v>
      </c>
      <c r="T1119">
        <v>9331.9066866715893</v>
      </c>
      <c r="U1119">
        <v>962.957634100419</v>
      </c>
      <c r="V1119">
        <v>2420.77711531044</v>
      </c>
      <c r="W1119">
        <v>588.11456022827099</v>
      </c>
      <c r="X1119">
        <v>496.40472618520897</v>
      </c>
      <c r="Y1119">
        <v>827.68301333705597</v>
      </c>
      <c r="Z1119">
        <v>133.06728464436699</v>
      </c>
      <c r="AA1119">
        <v>464.65525398877998</v>
      </c>
      <c r="AB1119">
        <v>270.34105252000001</v>
      </c>
      <c r="AC1119">
        <v>48.677191908999703</v>
      </c>
      <c r="AD1119">
        <v>188.50062139940201</v>
      </c>
      <c r="AE1119">
        <v>1090.43605748</v>
      </c>
      <c r="AF1119">
        <v>120.65557042</v>
      </c>
      <c r="AG1119">
        <v>979.30592682999998</v>
      </c>
      <c r="AH1119">
        <v>171.214514054338</v>
      </c>
      <c r="AI1119">
        <v>274.42338384999999</v>
      </c>
      <c r="AJ1119">
        <v>2769.1365010938798</v>
      </c>
      <c r="AK1119">
        <v>466.98129882694798</v>
      </c>
      <c r="AL1119">
        <v>583.72662353368401</v>
      </c>
      <c r="AM1119">
        <v>291.71714265523798</v>
      </c>
      <c r="AN1119">
        <v>2790</v>
      </c>
    </row>
    <row r="1120" spans="1:40" x14ac:dyDescent="0.3">
      <c r="A1120">
        <v>300</v>
      </c>
      <c r="B1120">
        <v>11</v>
      </c>
      <c r="C1120">
        <v>0.5</v>
      </c>
      <c r="D1120">
        <v>0.1</v>
      </c>
      <c r="E1120">
        <v>447.06362862385299</v>
      </c>
      <c r="F1120">
        <v>14904.773105234901</v>
      </c>
      <c r="G1120">
        <v>0.56443312996116601</v>
      </c>
      <c r="H1120">
        <v>20.404618342115199</v>
      </c>
      <c r="I1120">
        <v>2578650.6508108</v>
      </c>
      <c r="J1120">
        <v>3095619.0285844002</v>
      </c>
      <c r="K1120">
        <v>2118055.1248209001</v>
      </c>
      <c r="L1120">
        <v>977563.90376349306</v>
      </c>
      <c r="M1120">
        <v>0.1</v>
      </c>
      <c r="N1120">
        <v>0.3</v>
      </c>
      <c r="O1120">
        <v>0.1</v>
      </c>
      <c r="P1120">
        <v>0.3</v>
      </c>
      <c r="Q1120">
        <v>1177011.40776189</v>
      </c>
      <c r="R1120">
        <v>49.624487310365801</v>
      </c>
      <c r="S1120">
        <f t="shared" si="17"/>
        <v>23.363847294784819</v>
      </c>
      <c r="T1120">
        <v>11640.6623523128</v>
      </c>
      <c r="U1120">
        <v>2756.5724791284101</v>
      </c>
      <c r="V1120">
        <v>2420.77711531044</v>
      </c>
      <c r="W1120">
        <v>696.69905280486898</v>
      </c>
      <c r="X1120">
        <v>588.05789478109</v>
      </c>
      <c r="Y1120">
        <v>1033.60105076842</v>
      </c>
      <c r="Z1120">
        <v>151.01838105059599</v>
      </c>
      <c r="AA1120">
        <v>546.67663019601196</v>
      </c>
      <c r="AB1120">
        <v>270.34105252000001</v>
      </c>
      <c r="AC1120">
        <v>57.664536451941899</v>
      </c>
      <c r="AD1120">
        <v>188.52592625234499</v>
      </c>
      <c r="AE1120">
        <v>1090.43605748</v>
      </c>
      <c r="AF1120">
        <v>120.65557042</v>
      </c>
      <c r="AG1120">
        <v>979.30592682999998</v>
      </c>
      <c r="AH1120">
        <v>171.214514054338</v>
      </c>
      <c r="AI1120">
        <v>274.42338384999999</v>
      </c>
      <c r="AJ1120">
        <v>2942.5285194047201</v>
      </c>
      <c r="AK1120">
        <v>474.11075292216702</v>
      </c>
      <c r="AL1120">
        <v>592.63844115270899</v>
      </c>
      <c r="AM1120">
        <v>291.78856913350899</v>
      </c>
      <c r="AN1120">
        <v>2790</v>
      </c>
    </row>
    <row r="1121" spans="1:40" x14ac:dyDescent="0.3">
      <c r="A1121">
        <v>300</v>
      </c>
      <c r="B1121">
        <v>9</v>
      </c>
      <c r="C1121">
        <v>0.6</v>
      </c>
      <c r="D1121">
        <v>0.1</v>
      </c>
      <c r="E1121">
        <v>447.06362862385299</v>
      </c>
      <c r="F1121">
        <v>13756.727359594701</v>
      </c>
      <c r="G1121">
        <v>0.56443312996116601</v>
      </c>
      <c r="H1121">
        <v>18.606776975983099</v>
      </c>
      <c r="I1121">
        <v>2380671.0532553098</v>
      </c>
      <c r="J1121">
        <v>2857948.4432836901</v>
      </c>
      <c r="K1121">
        <v>1654601.73032213</v>
      </c>
      <c r="L1121">
        <v>1203346.7129615501</v>
      </c>
      <c r="M1121">
        <v>0.1</v>
      </c>
      <c r="N1121">
        <v>0.4</v>
      </c>
      <c r="O1121">
        <v>0.1</v>
      </c>
      <c r="P1121">
        <v>0.4</v>
      </c>
      <c r="Q1121">
        <v>1202839.6869216899</v>
      </c>
      <c r="R1121">
        <v>45.814496211527199</v>
      </c>
      <c r="S1121">
        <f t="shared" si="17"/>
        <v>20.30592194173278</v>
      </c>
      <c r="T1121">
        <v>10485.4619485122</v>
      </c>
      <c r="U1121">
        <v>1897.34267531091</v>
      </c>
      <c r="V1121">
        <v>2420.77711531044</v>
      </c>
      <c r="W1121">
        <v>643.20898502533998</v>
      </c>
      <c r="X1121">
        <v>542.90836031557603</v>
      </c>
      <c r="Y1121">
        <v>900.041956291269</v>
      </c>
      <c r="Z1121">
        <v>132.06529810360701</v>
      </c>
      <c r="AA1121">
        <v>506.27188299327202</v>
      </c>
      <c r="AB1121">
        <v>270.34105252000001</v>
      </c>
      <c r="AC1121">
        <v>53.237259063130203</v>
      </c>
      <c r="AD1121">
        <v>188.539130530026</v>
      </c>
      <c r="AE1121">
        <v>1090.43605748</v>
      </c>
      <c r="AF1121">
        <v>120.65557042</v>
      </c>
      <c r="AG1121">
        <v>979.30592682999998</v>
      </c>
      <c r="AH1121">
        <v>171.214514054338</v>
      </c>
      <c r="AI1121">
        <v>274.42338384999999</v>
      </c>
      <c r="AJ1121">
        <v>3007.09921730422</v>
      </c>
      <c r="AK1121">
        <v>481.26541108246403</v>
      </c>
      <c r="AL1121">
        <v>601.58176385308002</v>
      </c>
      <c r="AM1121">
        <v>292.11993548884499</v>
      </c>
      <c r="AN1121">
        <v>2790</v>
      </c>
    </row>
    <row r="1122" spans="1:40" x14ac:dyDescent="0.3">
      <c r="A1122">
        <v>350</v>
      </c>
      <c r="B1122">
        <v>9</v>
      </c>
      <c r="C1122">
        <v>0.5</v>
      </c>
      <c r="D1122">
        <v>0.1</v>
      </c>
      <c r="E1122">
        <v>447.06362862385299</v>
      </c>
      <c r="F1122">
        <v>13695.079461965999</v>
      </c>
      <c r="G1122">
        <v>0.65850531828802705</v>
      </c>
      <c r="H1122">
        <v>18.3891863160318</v>
      </c>
      <c r="I1122">
        <v>3091183.1424923502</v>
      </c>
      <c r="J1122">
        <v>3710904.1326438799</v>
      </c>
      <c r="K1122">
        <v>2539039.6697037099</v>
      </c>
      <c r="L1122">
        <v>1171864.46294017</v>
      </c>
      <c r="M1122">
        <v>0.1</v>
      </c>
      <c r="N1122">
        <v>0.2</v>
      </c>
      <c r="O1122">
        <v>0.3</v>
      </c>
      <c r="P1122">
        <v>0.3</v>
      </c>
      <c r="Q1122">
        <v>1247254.4899213</v>
      </c>
      <c r="R1122">
        <v>39.098059637324504</v>
      </c>
      <c r="S1122">
        <f t="shared" si="17"/>
        <v>18.758532371588149</v>
      </c>
      <c r="T1122">
        <v>10415.232003499001</v>
      </c>
      <c r="U1122">
        <v>1686.6745470453</v>
      </c>
      <c r="V1122">
        <v>2420.77711531044</v>
      </c>
      <c r="W1122">
        <v>548.91410656735104</v>
      </c>
      <c r="X1122">
        <v>540.53719734281503</v>
      </c>
      <c r="Y1122">
        <v>1225.8089644489701</v>
      </c>
      <c r="Z1122">
        <v>122.427649171629</v>
      </c>
      <c r="AA1122">
        <v>435.04444050223702</v>
      </c>
      <c r="AB1122">
        <v>270.34105252000001</v>
      </c>
      <c r="AC1122">
        <v>45.432640362729799</v>
      </c>
      <c r="AD1122">
        <v>188.54605717891201</v>
      </c>
      <c r="AE1122">
        <v>1090.43605748</v>
      </c>
      <c r="AF1122">
        <v>120.65557042</v>
      </c>
      <c r="AG1122">
        <v>979.30592682999998</v>
      </c>
      <c r="AH1122">
        <v>171.214514054338</v>
      </c>
      <c r="AI1122">
        <v>274.42338384999999</v>
      </c>
      <c r="AJ1122">
        <v>3118.1362248032601</v>
      </c>
      <c r="AK1122">
        <v>489.84745846695199</v>
      </c>
      <c r="AL1122">
        <v>612.30932308368995</v>
      </c>
      <c r="AM1122">
        <v>292.61903226789599</v>
      </c>
      <c r="AN1122">
        <v>2790</v>
      </c>
    </row>
    <row r="1123" spans="1:40" x14ac:dyDescent="0.3">
      <c r="A1123">
        <v>350</v>
      </c>
      <c r="B1123">
        <v>9</v>
      </c>
      <c r="C1123">
        <v>0.5</v>
      </c>
      <c r="D1123">
        <v>0.1</v>
      </c>
      <c r="E1123">
        <v>447.06362862385299</v>
      </c>
      <c r="F1123">
        <v>13821.7307284009</v>
      </c>
      <c r="G1123">
        <v>0.65850531828802705</v>
      </c>
      <c r="H1123">
        <v>18.434189632107501</v>
      </c>
      <c r="I1123">
        <v>3119510.1759689599</v>
      </c>
      <c r="J1123">
        <v>3744910.1752328398</v>
      </c>
      <c r="K1123">
        <v>2956508.0330785601</v>
      </c>
      <c r="L1123">
        <v>788402.14215428196</v>
      </c>
      <c r="M1123">
        <v>0.1</v>
      </c>
      <c r="N1123">
        <v>0.2</v>
      </c>
      <c r="O1123">
        <v>0.1</v>
      </c>
      <c r="P1123">
        <v>0.2</v>
      </c>
      <c r="Q1123">
        <v>1261340.0464164501</v>
      </c>
      <c r="R1123">
        <v>39.456347060994901</v>
      </c>
      <c r="S1123">
        <f t="shared" si="17"/>
        <v>18.844286230816866</v>
      </c>
      <c r="T1123">
        <v>10540.4775021318</v>
      </c>
      <c r="U1123">
        <v>1709.59534740959</v>
      </c>
      <c r="V1123">
        <v>2420.77711531044</v>
      </c>
      <c r="W1123">
        <v>553.94425442846295</v>
      </c>
      <c r="X1123">
        <v>545.49064107133597</v>
      </c>
      <c r="Y1123">
        <v>1313.39227478</v>
      </c>
      <c r="Z1123">
        <v>122.962642798771</v>
      </c>
      <c r="AA1123">
        <v>438.84405903250899</v>
      </c>
      <c r="AB1123">
        <v>270.34105252000001</v>
      </c>
      <c r="AC1123">
        <v>45.848976718474802</v>
      </c>
      <c r="AD1123">
        <v>188.55290501355799</v>
      </c>
      <c r="AE1123">
        <v>1090.43605748</v>
      </c>
      <c r="AF1123">
        <v>120.65557042</v>
      </c>
      <c r="AG1123">
        <v>979.30592682999998</v>
      </c>
      <c r="AH1123">
        <v>171.214514054338</v>
      </c>
      <c r="AI1123">
        <v>274.42338384999999</v>
      </c>
      <c r="AJ1123">
        <v>3153.3501160411201</v>
      </c>
      <c r="AK1123">
        <v>491.25322626908797</v>
      </c>
      <c r="AL1123">
        <v>614.06653283636001</v>
      </c>
      <c r="AM1123">
        <v>292.62038257405197</v>
      </c>
      <c r="AN1123">
        <v>2790</v>
      </c>
    </row>
    <row r="1124" spans="1:40" x14ac:dyDescent="0.3">
      <c r="A1124">
        <v>300</v>
      </c>
      <c r="B1124">
        <v>10</v>
      </c>
      <c r="C1124">
        <v>0.5</v>
      </c>
      <c r="D1124">
        <v>0.2</v>
      </c>
      <c r="E1124">
        <v>447.06362862385299</v>
      </c>
      <c r="F1124">
        <v>12636.5062852172</v>
      </c>
      <c r="G1124">
        <v>0.56443312996116601</v>
      </c>
      <c r="H1124">
        <v>17.633715631132901</v>
      </c>
      <c r="I1124">
        <v>2184775.11750982</v>
      </c>
      <c r="J1124">
        <v>2622779.25271287</v>
      </c>
      <c r="K1124">
        <v>1518451.14630745</v>
      </c>
      <c r="L1124">
        <v>1104328.10640542</v>
      </c>
      <c r="M1124">
        <v>0.1</v>
      </c>
      <c r="N1124">
        <v>0.4</v>
      </c>
      <c r="O1124">
        <v>0.3</v>
      </c>
      <c r="P1124">
        <v>0.4</v>
      </c>
      <c r="Q1124">
        <v>1114225.31711839</v>
      </c>
      <c r="R1124">
        <v>42.044603855423198</v>
      </c>
      <c r="S1124">
        <f t="shared" si="17"/>
        <v>20.504780870670917</v>
      </c>
      <c r="T1124">
        <v>9377.4326712615293</v>
      </c>
      <c r="U1124">
        <v>999.577442167306</v>
      </c>
      <c r="V1124">
        <v>2420.77711531044</v>
      </c>
      <c r="W1124">
        <v>590.281880363337</v>
      </c>
      <c r="X1124">
        <v>498.23409753190299</v>
      </c>
      <c r="Y1124">
        <v>830.53695945491199</v>
      </c>
      <c r="Z1124">
        <v>133.301461075931</v>
      </c>
      <c r="AA1124">
        <v>466.29238076389697</v>
      </c>
      <c r="AB1124">
        <v>270.34105252000001</v>
      </c>
      <c r="AC1124">
        <v>48.856577126229901</v>
      </c>
      <c r="AD1124">
        <v>188.505471898937</v>
      </c>
      <c r="AE1124">
        <v>1090.43605748</v>
      </c>
      <c r="AF1124">
        <v>120.65557042</v>
      </c>
      <c r="AG1124">
        <v>979.30592682999998</v>
      </c>
      <c r="AH1124">
        <v>171.214514054338</v>
      </c>
      <c r="AI1124">
        <v>274.42338384999999</v>
      </c>
      <c r="AJ1124">
        <v>2785.56329279598</v>
      </c>
      <c r="AK1124">
        <v>469.073613955658</v>
      </c>
      <c r="AL1124">
        <v>586.34201744457198</v>
      </c>
      <c r="AM1124">
        <v>292.79217884719401</v>
      </c>
      <c r="AN1124">
        <v>2790</v>
      </c>
    </row>
    <row r="1125" spans="1:40" x14ac:dyDescent="0.3">
      <c r="A1125">
        <v>350</v>
      </c>
      <c r="B1125">
        <v>9</v>
      </c>
      <c r="C1125">
        <v>0.5</v>
      </c>
      <c r="D1125">
        <v>0.1</v>
      </c>
      <c r="E1125">
        <v>447.06362862385299</v>
      </c>
      <c r="F1125">
        <v>13562.2982039736</v>
      </c>
      <c r="G1125">
        <v>0.65850531828802705</v>
      </c>
      <c r="H1125">
        <v>18.336235436676699</v>
      </c>
      <c r="I1125">
        <v>3058314.3713521799</v>
      </c>
      <c r="J1125">
        <v>3671445.8239521999</v>
      </c>
      <c r="K1125">
        <v>2125573.8980775899</v>
      </c>
      <c r="L1125">
        <v>1545871.92587461</v>
      </c>
      <c r="M1125">
        <v>0.1</v>
      </c>
      <c r="N1125">
        <v>0.3</v>
      </c>
      <c r="O1125">
        <v>0.1</v>
      </c>
      <c r="P1125">
        <v>0.4</v>
      </c>
      <c r="Q1125">
        <v>1224513.07385517</v>
      </c>
      <c r="R1125">
        <v>38.682327176643497</v>
      </c>
      <c r="S1125">
        <f t="shared" si="17"/>
        <v>18.658535435285149</v>
      </c>
      <c r="T1125">
        <v>10283.868260749499</v>
      </c>
      <c r="U1125">
        <v>1660.19277084645</v>
      </c>
      <c r="V1125">
        <v>2420.77711531044</v>
      </c>
      <c r="W1125">
        <v>543.07746366633296</v>
      </c>
      <c r="X1125">
        <v>534.789558095384</v>
      </c>
      <c r="Y1125">
        <v>1138.0351888241901</v>
      </c>
      <c r="Z1125">
        <v>121.80366113382</v>
      </c>
      <c r="AA1125">
        <v>430.635620496618</v>
      </c>
      <c r="AB1125">
        <v>270.34105252000001</v>
      </c>
      <c r="AC1125">
        <v>44.949551852751597</v>
      </c>
      <c r="AD1125">
        <v>188.538044954892</v>
      </c>
      <c r="AE1125">
        <v>1090.43605748</v>
      </c>
      <c r="AF1125">
        <v>120.65557042</v>
      </c>
      <c r="AG1125">
        <v>979.30592682999998</v>
      </c>
      <c r="AH1125">
        <v>171.214514054338</v>
      </c>
      <c r="AI1125">
        <v>274.42338384999999</v>
      </c>
      <c r="AJ1125">
        <v>3061.2826846379298</v>
      </c>
      <c r="AK1125">
        <v>488.42994322403501</v>
      </c>
      <c r="AL1125">
        <v>610.537429030044</v>
      </c>
      <c r="AM1125">
        <v>292.82437413355001</v>
      </c>
      <c r="AN1125">
        <v>2790</v>
      </c>
    </row>
    <row r="1126" spans="1:40" x14ac:dyDescent="0.3">
      <c r="A1126">
        <v>250</v>
      </c>
      <c r="B1126">
        <v>11</v>
      </c>
      <c r="C1126">
        <v>0.6</v>
      </c>
      <c r="D1126">
        <v>0.1</v>
      </c>
      <c r="E1126">
        <v>447.06362862385299</v>
      </c>
      <c r="F1126">
        <v>15586.1547857816</v>
      </c>
      <c r="G1126">
        <v>0.47036094163430497</v>
      </c>
      <c r="H1126">
        <v>20.2225758482743</v>
      </c>
      <c r="I1126">
        <v>1982540.30255066</v>
      </c>
      <c r="J1126">
        <v>2380000.3632060699</v>
      </c>
      <c r="K1126">
        <v>1377894.94711931</v>
      </c>
      <c r="L1126">
        <v>1002105.41608677</v>
      </c>
      <c r="M1126">
        <v>0.3</v>
      </c>
      <c r="N1126">
        <v>0.4</v>
      </c>
      <c r="O1126">
        <v>0.3</v>
      </c>
      <c r="P1126">
        <v>0.4</v>
      </c>
      <c r="Q1126">
        <v>1272128.28306196</v>
      </c>
      <c r="R1126">
        <v>62.278832730098898</v>
      </c>
      <c r="S1126">
        <f t="shared" si="17"/>
        <v>26.173787651600747</v>
      </c>
      <c r="T1126">
        <v>12318.732451965499</v>
      </c>
      <c r="U1126">
        <v>3338.9634741648701</v>
      </c>
      <c r="V1126">
        <v>2420.77711531044</v>
      </c>
      <c r="W1126">
        <v>874.35873143598894</v>
      </c>
      <c r="X1126">
        <v>615.01191728880895</v>
      </c>
      <c r="Y1126">
        <v>758.38579441084005</v>
      </c>
      <c r="Z1126">
        <v>168.337878006203</v>
      </c>
      <c r="AA1126">
        <v>680.87527119974095</v>
      </c>
      <c r="AB1126">
        <v>270.34105252000001</v>
      </c>
      <c r="AC1126">
        <v>72.369110791780699</v>
      </c>
      <c r="AD1126">
        <v>188.583873788148</v>
      </c>
      <c r="AE1126">
        <v>1090.43605748</v>
      </c>
      <c r="AF1126">
        <v>120.65557042</v>
      </c>
      <c r="AG1126">
        <v>979.30592682999998</v>
      </c>
      <c r="AH1126">
        <v>171.214514054338</v>
      </c>
      <c r="AI1126">
        <v>274.42338384999999</v>
      </c>
      <c r="AJ1126">
        <v>3180.3207076548902</v>
      </c>
      <c r="AK1126">
        <v>477.422333816113</v>
      </c>
      <c r="AL1126">
        <v>596.77791727014096</v>
      </c>
      <c r="AM1126">
        <v>293.026584191577</v>
      </c>
      <c r="AN1126">
        <v>2790</v>
      </c>
    </row>
    <row r="1127" spans="1:40" x14ac:dyDescent="0.3">
      <c r="A1127">
        <v>300</v>
      </c>
      <c r="B1127">
        <v>9</v>
      </c>
      <c r="C1127">
        <v>0.4</v>
      </c>
      <c r="D1127">
        <v>0.2</v>
      </c>
      <c r="E1127">
        <v>447.06362862385299</v>
      </c>
      <c r="F1127">
        <v>12418.301663030599</v>
      </c>
      <c r="G1127">
        <v>0.56443312996116601</v>
      </c>
      <c r="H1127">
        <v>17.029706579498001</v>
      </c>
      <c r="I1127">
        <v>2147949.8304745299</v>
      </c>
      <c r="J1127">
        <v>2578571.2250594599</v>
      </c>
      <c r="K1127">
        <v>1492857.02503442</v>
      </c>
      <c r="L1127">
        <v>1085714.2000250299</v>
      </c>
      <c r="M1127">
        <v>0.3</v>
      </c>
      <c r="N1127">
        <v>0.4</v>
      </c>
      <c r="O1127">
        <v>0.1</v>
      </c>
      <c r="P1127">
        <v>0.4</v>
      </c>
      <c r="Q1127">
        <v>1150966.79824085</v>
      </c>
      <c r="R1127">
        <v>41.335924690756499</v>
      </c>
      <c r="S1127">
        <f t="shared" si="17"/>
        <v>19.287906112816096</v>
      </c>
      <c r="T1127">
        <v>9153.4812645804905</v>
      </c>
      <c r="U1127">
        <v>822.97533620624199</v>
      </c>
      <c r="V1127">
        <v>2420.77711531044</v>
      </c>
      <c r="W1127">
        <v>580.33243545163805</v>
      </c>
      <c r="X1127">
        <v>489.83606418489097</v>
      </c>
      <c r="Y1127">
        <v>817.43018414644803</v>
      </c>
      <c r="Z1127">
        <v>125.728560342435</v>
      </c>
      <c r="AA1127">
        <v>458.77687698622901</v>
      </c>
      <c r="AB1127">
        <v>270.34105252000001</v>
      </c>
      <c r="AC1127">
        <v>48.033079338372403</v>
      </c>
      <c r="AD1127">
        <v>188.522327045157</v>
      </c>
      <c r="AE1127">
        <v>1090.43605748</v>
      </c>
      <c r="AF1127">
        <v>120.65557042</v>
      </c>
      <c r="AG1127">
        <v>979.30592682999998</v>
      </c>
      <c r="AH1127">
        <v>171.214514054338</v>
      </c>
      <c r="AI1127">
        <v>274.42338384999999</v>
      </c>
      <c r="AJ1127">
        <v>2877.4169956021301</v>
      </c>
      <c r="AK1127">
        <v>474.82039845014401</v>
      </c>
      <c r="AL1127">
        <v>593.52549806267996</v>
      </c>
      <c r="AM1127">
        <v>293.18156912306898</v>
      </c>
      <c r="AN1127">
        <v>2790</v>
      </c>
    </row>
    <row r="1128" spans="1:40" x14ac:dyDescent="0.3">
      <c r="A1128">
        <v>300</v>
      </c>
      <c r="B1128">
        <v>10</v>
      </c>
      <c r="C1128">
        <v>0.4</v>
      </c>
      <c r="D1128">
        <v>0.1</v>
      </c>
      <c r="E1128">
        <v>447.06362862385299</v>
      </c>
      <c r="F1128">
        <v>14043.871688282101</v>
      </c>
      <c r="G1128">
        <v>0.56443312996116601</v>
      </c>
      <c r="H1128">
        <v>19.5095385324902</v>
      </c>
      <c r="I1128">
        <v>2429649.0063512898</v>
      </c>
      <c r="J1128">
        <v>2916745.5058238702</v>
      </c>
      <c r="K1128">
        <v>1688642.1349506599</v>
      </c>
      <c r="L1128">
        <v>1228103.37087321</v>
      </c>
      <c r="M1128">
        <v>0.3</v>
      </c>
      <c r="N1128">
        <v>0.3</v>
      </c>
      <c r="O1128">
        <v>0.3</v>
      </c>
      <c r="P1128">
        <v>0.4</v>
      </c>
      <c r="Q1128">
        <v>1133402.7056336999</v>
      </c>
      <c r="R1128">
        <v>46.7570456844985</v>
      </c>
      <c r="S1128">
        <f t="shared" si="17"/>
        <v>21.623377554049807</v>
      </c>
      <c r="T1128">
        <v>10778.7783568533</v>
      </c>
      <c r="U1128">
        <v>2129.6928636258599</v>
      </c>
      <c r="V1128">
        <v>2420.77711531044</v>
      </c>
      <c r="W1128">
        <v>656.441833577181</v>
      </c>
      <c r="X1128">
        <v>554.07784510692602</v>
      </c>
      <c r="Y1128">
        <v>917.36509965844095</v>
      </c>
      <c r="Z1128">
        <v>140.245294566772</v>
      </c>
      <c r="AA1128">
        <v>516.26756859817897</v>
      </c>
      <c r="AB1128">
        <v>270.34105252000001</v>
      </c>
      <c r="AC1128">
        <v>54.3325183068577</v>
      </c>
      <c r="AD1128">
        <v>188.50893253404701</v>
      </c>
      <c r="AE1128">
        <v>1090.43605748</v>
      </c>
      <c r="AF1128">
        <v>120.65557042</v>
      </c>
      <c r="AG1128">
        <v>979.30592682999998</v>
      </c>
      <c r="AH1128">
        <v>171.214514054338</v>
      </c>
      <c r="AI1128">
        <v>274.42338384999999</v>
      </c>
      <c r="AJ1128">
        <v>2833.5067640842599</v>
      </c>
      <c r="AK1128">
        <v>475.09333142870702</v>
      </c>
      <c r="AL1128">
        <v>593.86666428588296</v>
      </c>
      <c r="AM1128">
        <v>293.61265121420701</v>
      </c>
      <c r="AN1128">
        <v>2790</v>
      </c>
    </row>
    <row r="1129" spans="1:40" x14ac:dyDescent="0.3">
      <c r="A1129">
        <v>350</v>
      </c>
      <c r="B1129">
        <v>9</v>
      </c>
      <c r="C1129">
        <v>0.4</v>
      </c>
      <c r="D1129">
        <v>0.3</v>
      </c>
      <c r="E1129">
        <v>447.06362862385299</v>
      </c>
      <c r="F1129">
        <v>12157.7678621464</v>
      </c>
      <c r="G1129">
        <v>0.65850531828802705</v>
      </c>
      <c r="H1129">
        <v>14.666141667382799</v>
      </c>
      <c r="I1129">
        <v>2743744.4764736099</v>
      </c>
      <c r="J1129">
        <v>3293810.8961267802</v>
      </c>
      <c r="K1129">
        <v>1906943.1503891901</v>
      </c>
      <c r="L1129">
        <v>1386867.7457375899</v>
      </c>
      <c r="M1129">
        <v>0.1</v>
      </c>
      <c r="N1129">
        <v>0.3</v>
      </c>
      <c r="O1129">
        <v>0.3</v>
      </c>
      <c r="P1129">
        <v>0.4</v>
      </c>
      <c r="Q1129">
        <v>1476901.28884134</v>
      </c>
      <c r="R1129">
        <v>34.703568253885898</v>
      </c>
      <c r="S1129">
        <f t="shared" si="17"/>
        <v>17.672920366622293</v>
      </c>
      <c r="T1129">
        <v>8869.4554037667804</v>
      </c>
      <c r="U1129">
        <v>519.54189440326797</v>
      </c>
      <c r="V1129">
        <v>2420.77711531044</v>
      </c>
      <c r="W1129">
        <v>487.217993411512</v>
      </c>
      <c r="X1129">
        <v>479.781970075429</v>
      </c>
      <c r="Y1129">
        <v>1027.9860437472501</v>
      </c>
      <c r="Z1129">
        <v>115.64534535991</v>
      </c>
      <c r="AA1129">
        <v>388.44109975254997</v>
      </c>
      <c r="AB1129">
        <v>270.34105252000001</v>
      </c>
      <c r="AC1129">
        <v>40.326163252283003</v>
      </c>
      <c r="AD1129">
        <v>188.66849288550199</v>
      </c>
      <c r="AE1129">
        <v>1090.43605748</v>
      </c>
      <c r="AF1129">
        <v>120.65557042</v>
      </c>
      <c r="AG1129">
        <v>979.30592682999998</v>
      </c>
      <c r="AH1129">
        <v>171.214514054338</v>
      </c>
      <c r="AI1129">
        <v>274.42338384999999</v>
      </c>
      <c r="AJ1129">
        <v>3692.2532221033498</v>
      </c>
      <c r="AK1129">
        <v>498.312458379644</v>
      </c>
      <c r="AL1129">
        <v>622.89057297455497</v>
      </c>
      <c r="AM1129">
        <v>293.73678273031499</v>
      </c>
      <c r="AN1129">
        <v>2790</v>
      </c>
    </row>
    <row r="1130" spans="1:40" x14ac:dyDescent="0.3">
      <c r="A1130">
        <v>300</v>
      </c>
      <c r="B1130">
        <v>10</v>
      </c>
      <c r="C1130">
        <v>0.6</v>
      </c>
      <c r="D1130">
        <v>0.2</v>
      </c>
      <c r="E1130">
        <v>447.06362862385299</v>
      </c>
      <c r="F1130">
        <v>12679.1310531463</v>
      </c>
      <c r="G1130">
        <v>0.56443312996116601</v>
      </c>
      <c r="H1130">
        <v>17.591397163324199</v>
      </c>
      <c r="I1130">
        <v>2191948.9661692502</v>
      </c>
      <c r="J1130">
        <v>2631391.3159294799</v>
      </c>
      <c r="K1130">
        <v>1523437.07764338</v>
      </c>
      <c r="L1130">
        <v>1107954.2382861001</v>
      </c>
      <c r="M1130">
        <v>0.1</v>
      </c>
      <c r="N1130">
        <v>0.4</v>
      </c>
      <c r="O1130">
        <v>0.3</v>
      </c>
      <c r="P1130">
        <v>0.4</v>
      </c>
      <c r="Q1130">
        <v>1123563.6235640401</v>
      </c>
      <c r="R1130">
        <v>42.182659997946601</v>
      </c>
      <c r="S1130">
        <f t="shared" si="17"/>
        <v>20.538417660069776</v>
      </c>
      <c r="T1130">
        <v>9417.8229526251307</v>
      </c>
      <c r="U1130">
        <v>1032.0023143962701</v>
      </c>
      <c r="V1130">
        <v>2420.77711531044</v>
      </c>
      <c r="W1130">
        <v>592.22010862408194</v>
      </c>
      <c r="X1130">
        <v>499.87009927456103</v>
      </c>
      <c r="Y1130">
        <v>833.08869931009804</v>
      </c>
      <c r="Z1130">
        <v>133.51050451456899</v>
      </c>
      <c r="AA1130">
        <v>467.75645860390699</v>
      </c>
      <c r="AB1130">
        <v>270.34105252000001</v>
      </c>
      <c r="AC1130">
        <v>49.017000818129503</v>
      </c>
      <c r="AD1130">
        <v>188.51136620443299</v>
      </c>
      <c r="AE1130">
        <v>1090.43605748</v>
      </c>
      <c r="AF1130">
        <v>120.65557042</v>
      </c>
      <c r="AG1130">
        <v>979.30592682999998</v>
      </c>
      <c r="AH1130">
        <v>171.214514054338</v>
      </c>
      <c r="AI1130">
        <v>274.42338384999999</v>
      </c>
      <c r="AJ1130">
        <v>2808.9090589100902</v>
      </c>
      <c r="AK1130">
        <v>471.30810052119102</v>
      </c>
      <c r="AL1130">
        <v>589.13512565148903</v>
      </c>
      <c r="AM1130">
        <v>293.75358066886997</v>
      </c>
      <c r="AN1130">
        <v>2790</v>
      </c>
    </row>
    <row r="1131" spans="1:40" x14ac:dyDescent="0.3">
      <c r="A1131">
        <v>300</v>
      </c>
      <c r="B1131">
        <v>10.5</v>
      </c>
      <c r="C1131">
        <v>0.4</v>
      </c>
      <c r="D1131">
        <v>0.2</v>
      </c>
      <c r="E1131">
        <v>447.06362862385299</v>
      </c>
      <c r="F1131">
        <v>12685.213225936801</v>
      </c>
      <c r="G1131">
        <v>0.56443312996116601</v>
      </c>
      <c r="H1131">
        <v>17.939327625173899</v>
      </c>
      <c r="I1131">
        <v>2192974.76991909</v>
      </c>
      <c r="J1131">
        <v>2632622.7730121198</v>
      </c>
      <c r="K1131">
        <v>1524150.0264806999</v>
      </c>
      <c r="L1131">
        <v>1108472.7465314199</v>
      </c>
      <c r="M1131">
        <v>0.1</v>
      </c>
      <c r="N1131">
        <v>0.4</v>
      </c>
      <c r="O1131">
        <v>0.3</v>
      </c>
      <c r="P1131">
        <v>0.4</v>
      </c>
      <c r="Q1131">
        <v>1079067.14256668</v>
      </c>
      <c r="R1131">
        <v>42.202400936933699</v>
      </c>
      <c r="S1131">
        <f t="shared" si="17"/>
        <v>21.050539419164625</v>
      </c>
      <c r="T1131">
        <v>9428.5224150263803</v>
      </c>
      <c r="U1131">
        <v>1038.4323951946801</v>
      </c>
      <c r="V1131">
        <v>2420.77711531044</v>
      </c>
      <c r="W1131">
        <v>592.49725997091195</v>
      </c>
      <c r="X1131">
        <v>500.10403462392401</v>
      </c>
      <c r="Y1131">
        <v>833.45353673470504</v>
      </c>
      <c r="Z1131">
        <v>136.69135543052801</v>
      </c>
      <c r="AA1131">
        <v>467.965810182067</v>
      </c>
      <c r="AB1131">
        <v>270.34105252000001</v>
      </c>
      <c r="AC1131">
        <v>49.039940140176398</v>
      </c>
      <c r="AD1131">
        <v>188.49168187030199</v>
      </c>
      <c r="AE1131">
        <v>1090.43605748</v>
      </c>
      <c r="AF1131">
        <v>120.65557042</v>
      </c>
      <c r="AG1131">
        <v>979.30592682999998</v>
      </c>
      <c r="AH1131">
        <v>171.214514054338</v>
      </c>
      <c r="AI1131">
        <v>274.42338384999999</v>
      </c>
      <c r="AJ1131">
        <v>2697.66785641669</v>
      </c>
      <c r="AK1131">
        <v>466.69081091042</v>
      </c>
      <c r="AL1131">
        <v>583.36351363802498</v>
      </c>
      <c r="AM1131">
        <v>293.89105354418098</v>
      </c>
      <c r="AN1131">
        <v>2790</v>
      </c>
    </row>
    <row r="1132" spans="1:40" x14ac:dyDescent="0.3">
      <c r="A1132">
        <v>300</v>
      </c>
      <c r="B1132">
        <v>9</v>
      </c>
      <c r="C1132">
        <v>0.5</v>
      </c>
      <c r="D1132">
        <v>0.2</v>
      </c>
      <c r="E1132">
        <v>447.06362862385299</v>
      </c>
      <c r="F1132">
        <v>12457.4553250101</v>
      </c>
      <c r="G1132">
        <v>0.56443312996116601</v>
      </c>
      <c r="H1132">
        <v>17.0103060263536</v>
      </c>
      <c r="I1132">
        <v>2154570.9767231802</v>
      </c>
      <c r="J1132">
        <v>2586519.7799798101</v>
      </c>
      <c r="K1132">
        <v>1497458.8199883101</v>
      </c>
      <c r="L1132">
        <v>1089060.9599915</v>
      </c>
      <c r="M1132">
        <v>0.3</v>
      </c>
      <c r="N1132">
        <v>0.4</v>
      </c>
      <c r="O1132">
        <v>0.1</v>
      </c>
      <c r="P1132">
        <v>0.4</v>
      </c>
      <c r="Q1132">
        <v>1157294.46581124</v>
      </c>
      <c r="R1132">
        <v>41.463344427855503</v>
      </c>
      <c r="S1132">
        <f t="shared" si="17"/>
        <v>19.317611132091347</v>
      </c>
      <c r="T1132">
        <v>9190.7864876068907</v>
      </c>
      <c r="U1132">
        <v>852.93523662422501</v>
      </c>
      <c r="V1132">
        <v>2420.77711531044</v>
      </c>
      <c r="W1132">
        <v>582.12133474223003</v>
      </c>
      <c r="X1132">
        <v>491.34602114430101</v>
      </c>
      <c r="Y1132">
        <v>819.78776369206003</v>
      </c>
      <c r="Z1132">
        <v>125.91366693355801</v>
      </c>
      <c r="AA1132">
        <v>460.12815632850698</v>
      </c>
      <c r="AB1132">
        <v>270.34105252000001</v>
      </c>
      <c r="AC1132">
        <v>48.181143338080602</v>
      </c>
      <c r="AD1132">
        <v>188.52676392484801</v>
      </c>
      <c r="AE1132">
        <v>1090.43605748</v>
      </c>
      <c r="AF1132">
        <v>120.65557042</v>
      </c>
      <c r="AG1132">
        <v>979.30592682999998</v>
      </c>
      <c r="AH1132">
        <v>171.214514054338</v>
      </c>
      <c r="AI1132">
        <v>274.42338384999999</v>
      </c>
      <c r="AJ1132">
        <v>2893.2361645280898</v>
      </c>
      <c r="AK1132">
        <v>476.66883740322299</v>
      </c>
      <c r="AL1132">
        <v>595.83604675402898</v>
      </c>
      <c r="AM1132">
        <v>294.08531371626299</v>
      </c>
      <c r="AN1132">
        <v>2790</v>
      </c>
    </row>
    <row r="1133" spans="1:40" x14ac:dyDescent="0.3">
      <c r="A1133">
        <v>350</v>
      </c>
      <c r="B1133">
        <v>9</v>
      </c>
      <c r="C1133">
        <v>0.5</v>
      </c>
      <c r="D1133">
        <v>0.3</v>
      </c>
      <c r="E1133">
        <v>447.06362862385299</v>
      </c>
      <c r="F1133">
        <v>12180.6774972686</v>
      </c>
      <c r="G1133">
        <v>0.65850531828802705</v>
      </c>
      <c r="H1133">
        <v>14.6435561503398</v>
      </c>
      <c r="I1133">
        <v>2748828.0996838701</v>
      </c>
      <c r="J1133">
        <v>3299913.6850946802</v>
      </c>
      <c r="K1133">
        <v>1910476.34400218</v>
      </c>
      <c r="L1133">
        <v>1389437.3410924999</v>
      </c>
      <c r="M1133">
        <v>0.1</v>
      </c>
      <c r="N1133">
        <v>0.3</v>
      </c>
      <c r="O1133">
        <v>0.3</v>
      </c>
      <c r="P1133">
        <v>0.4</v>
      </c>
      <c r="Q1133">
        <v>1483823.5414287001</v>
      </c>
      <c r="R1133">
        <v>34.767867195192999</v>
      </c>
      <c r="S1133">
        <f t="shared" si="17"/>
        <v>17.689285026725557</v>
      </c>
      <c r="T1133">
        <v>8890.9486998116809</v>
      </c>
      <c r="U1133">
        <v>536.59642187074201</v>
      </c>
      <c r="V1133">
        <v>2420.77711531044</v>
      </c>
      <c r="W1133">
        <v>488.120713297056</v>
      </c>
      <c r="X1133">
        <v>480.67092199964202</v>
      </c>
      <c r="Y1133">
        <v>1029.7700992303101</v>
      </c>
      <c r="Z1133">
        <v>115.74771610731899</v>
      </c>
      <c r="AA1133">
        <v>389.12298650806201</v>
      </c>
      <c r="AB1133">
        <v>270.34105252000001</v>
      </c>
      <c r="AC1133">
        <v>40.400879765153597</v>
      </c>
      <c r="AD1133">
        <v>188.672560154309</v>
      </c>
      <c r="AE1133">
        <v>1090.43605748</v>
      </c>
      <c r="AF1133">
        <v>120.65557042</v>
      </c>
      <c r="AG1133">
        <v>979.30592682999998</v>
      </c>
      <c r="AH1133">
        <v>171.214514054338</v>
      </c>
      <c r="AI1133">
        <v>274.42338384999999</v>
      </c>
      <c r="AJ1133">
        <v>3709.5588535717602</v>
      </c>
      <c r="AK1133">
        <v>499.72879745687902</v>
      </c>
      <c r="AL1133">
        <v>624.66099682109802</v>
      </c>
      <c r="AM1133">
        <v>294.28101968067301</v>
      </c>
      <c r="AN1133">
        <v>2790</v>
      </c>
    </row>
    <row r="1134" spans="1:40" x14ac:dyDescent="0.3">
      <c r="A1134">
        <v>350</v>
      </c>
      <c r="B1134">
        <v>9</v>
      </c>
      <c r="C1134">
        <v>0.6</v>
      </c>
      <c r="D1134">
        <v>0.1</v>
      </c>
      <c r="E1134">
        <v>447.06362862385299</v>
      </c>
      <c r="F1134">
        <v>13781.254640299499</v>
      </c>
      <c r="G1134">
        <v>0.65850531828802705</v>
      </c>
      <c r="H1134">
        <v>18.345056291336899</v>
      </c>
      <c r="I1134">
        <v>3110403.0652511301</v>
      </c>
      <c r="J1134">
        <v>3733977.2692090399</v>
      </c>
      <c r="K1134">
        <v>2554826.5526167098</v>
      </c>
      <c r="L1134">
        <v>1179150.71659233</v>
      </c>
      <c r="M1134">
        <v>0.1</v>
      </c>
      <c r="N1134">
        <v>0.2</v>
      </c>
      <c r="O1134">
        <v>0.3</v>
      </c>
      <c r="P1134">
        <v>0.3</v>
      </c>
      <c r="Q1134">
        <v>1261061.37941176</v>
      </c>
      <c r="R1134">
        <v>39.3411580406244</v>
      </c>
      <c r="S1134">
        <f t="shared" si="17"/>
        <v>18.816759082414261</v>
      </c>
      <c r="T1134">
        <v>10497.5451832698</v>
      </c>
      <c r="U1134">
        <v>1751.80826614646</v>
      </c>
      <c r="V1134">
        <v>2420.77711531044</v>
      </c>
      <c r="W1134">
        <v>552.32706731509904</v>
      </c>
      <c r="X1134">
        <v>543.89811413440395</v>
      </c>
      <c r="Y1134">
        <v>1232.9814616871099</v>
      </c>
      <c r="Z1134">
        <v>122.790920546178</v>
      </c>
      <c r="AA1134">
        <v>437.622485772137</v>
      </c>
      <c r="AB1134">
        <v>270.34105252000001</v>
      </c>
      <c r="AC1134">
        <v>45.715125029036201</v>
      </c>
      <c r="AD1134">
        <v>188.55534176029201</v>
      </c>
      <c r="AE1134">
        <v>1090.43605748</v>
      </c>
      <c r="AF1134">
        <v>120.65557042</v>
      </c>
      <c r="AG1134">
        <v>979.30592682999998</v>
      </c>
      <c r="AH1134">
        <v>171.214514054338</v>
      </c>
      <c r="AI1134">
        <v>274.42338384999999</v>
      </c>
      <c r="AJ1134">
        <v>3152.6534485293901</v>
      </c>
      <c r="AK1134">
        <v>493.70945702974501</v>
      </c>
      <c r="AL1134">
        <v>617.13682128718096</v>
      </c>
      <c r="AM1134">
        <v>294.43843763336599</v>
      </c>
      <c r="AN1134">
        <v>2790</v>
      </c>
    </row>
    <row r="1135" spans="1:40" x14ac:dyDescent="0.3">
      <c r="A1135">
        <v>350</v>
      </c>
      <c r="B1135">
        <v>9</v>
      </c>
      <c r="C1135">
        <v>0.6</v>
      </c>
      <c r="D1135">
        <v>0.1</v>
      </c>
      <c r="E1135">
        <v>447.06362862385299</v>
      </c>
      <c r="F1135">
        <v>13909.951771706999</v>
      </c>
      <c r="G1135">
        <v>0.65850531828802705</v>
      </c>
      <c r="H1135">
        <v>18.3899868468074</v>
      </c>
      <c r="I1135">
        <v>3139167.0886021899</v>
      </c>
      <c r="J1135">
        <v>3768507.90948642</v>
      </c>
      <c r="K1135">
        <v>2975137.8232787498</v>
      </c>
      <c r="L1135">
        <v>793370.08620766702</v>
      </c>
      <c r="M1135">
        <v>0.1</v>
      </c>
      <c r="N1135">
        <v>0.2</v>
      </c>
      <c r="O1135">
        <v>0.1</v>
      </c>
      <c r="P1135">
        <v>0.2</v>
      </c>
      <c r="Q1135">
        <v>1275353.53956816</v>
      </c>
      <c r="R1135">
        <v>39.704972621821398</v>
      </c>
      <c r="S1135">
        <f t="shared" si="17"/>
        <v>18.903564573814975</v>
      </c>
      <c r="T1135">
        <v>10624.7797508722</v>
      </c>
      <c r="U1135">
        <v>1775.84767732572</v>
      </c>
      <c r="V1135">
        <v>2420.77711531044</v>
      </c>
      <c r="W1135">
        <v>557.43481326582798</v>
      </c>
      <c r="X1135">
        <v>548.92797343176801</v>
      </c>
      <c r="Y1135">
        <v>1321.20954692696</v>
      </c>
      <c r="Z1135">
        <v>123.33240066376599</v>
      </c>
      <c r="AA1135">
        <v>441.48071950565202</v>
      </c>
      <c r="AB1135">
        <v>270.34105252000001</v>
      </c>
      <c r="AC1135">
        <v>46.137884040086</v>
      </c>
      <c r="AD1135">
        <v>188.56233483331499</v>
      </c>
      <c r="AE1135">
        <v>1090.43605748</v>
      </c>
      <c r="AF1135">
        <v>120.65557042</v>
      </c>
      <c r="AG1135">
        <v>979.30592682999998</v>
      </c>
      <c r="AH1135">
        <v>171.214514054338</v>
      </c>
      <c r="AI1135">
        <v>274.42338384999999</v>
      </c>
      <c r="AJ1135">
        <v>3188.3838489204099</v>
      </c>
      <c r="AK1135">
        <v>495.17202083478799</v>
      </c>
      <c r="AL1135">
        <v>618.96502604348495</v>
      </c>
      <c r="AM1135">
        <v>294.46426605912001</v>
      </c>
      <c r="AN1135">
        <v>2790</v>
      </c>
    </row>
    <row r="1136" spans="1:40" x14ac:dyDescent="0.3">
      <c r="A1136">
        <v>350</v>
      </c>
      <c r="B1136">
        <v>10</v>
      </c>
      <c r="C1136">
        <v>0.4</v>
      </c>
      <c r="D1136">
        <v>0.1</v>
      </c>
      <c r="E1136">
        <v>447.06362862385299</v>
      </c>
      <c r="F1136">
        <v>13906.668688708</v>
      </c>
      <c r="G1136">
        <v>0.65850531828802705</v>
      </c>
      <c r="H1136">
        <v>19.3076714114782</v>
      </c>
      <c r="I1136">
        <v>3138240.2605621102</v>
      </c>
      <c r="J1136">
        <v>3767395.27078284</v>
      </c>
      <c r="K1136">
        <v>2181123.5778216398</v>
      </c>
      <c r="L1136">
        <v>1586271.6929611999</v>
      </c>
      <c r="M1136">
        <v>0.3</v>
      </c>
      <c r="N1136">
        <v>0.2</v>
      </c>
      <c r="O1136">
        <v>0.3</v>
      </c>
      <c r="P1136">
        <v>0.4</v>
      </c>
      <c r="Q1136">
        <v>1157291.0808214</v>
      </c>
      <c r="R1136">
        <v>39.6932498683273</v>
      </c>
      <c r="S1136">
        <f t="shared" si="17"/>
        <v>19.923164876175498</v>
      </c>
      <c r="T1136">
        <v>10633.7536676704</v>
      </c>
      <c r="U1136">
        <v>1934.3076400528</v>
      </c>
      <c r="V1136">
        <v>2420.77711531044</v>
      </c>
      <c r="W1136">
        <v>557.270232598132</v>
      </c>
      <c r="X1136">
        <v>548.76590239308996</v>
      </c>
      <c r="Y1136">
        <v>1165.8901272277401</v>
      </c>
      <c r="Z1136">
        <v>129.684468221678</v>
      </c>
      <c r="AA1136">
        <v>441.35640034606303</v>
      </c>
      <c r="AB1136">
        <v>270.34105252000001</v>
      </c>
      <c r="AC1136">
        <v>46.124261992125</v>
      </c>
      <c r="AD1136">
        <v>188.508233959709</v>
      </c>
      <c r="AE1136">
        <v>1090.43605748</v>
      </c>
      <c r="AF1136">
        <v>120.65557042</v>
      </c>
      <c r="AG1136">
        <v>979.30592682999998</v>
      </c>
      <c r="AH1136">
        <v>171.214514054338</v>
      </c>
      <c r="AI1136">
        <v>274.42338384999999</v>
      </c>
      <c r="AJ1136">
        <v>2893.2277020534898</v>
      </c>
      <c r="AK1136">
        <v>482.91502103755801</v>
      </c>
      <c r="AL1136">
        <v>603.64377629694695</v>
      </c>
      <c r="AM1136">
        <v>294.64253131966899</v>
      </c>
      <c r="AN1136">
        <v>2790</v>
      </c>
    </row>
    <row r="1137" spans="1:40" x14ac:dyDescent="0.3">
      <c r="A1137">
        <v>350</v>
      </c>
      <c r="B1137">
        <v>9</v>
      </c>
      <c r="C1137">
        <v>0.6</v>
      </c>
      <c r="D1137">
        <v>0.3</v>
      </c>
      <c r="E1137">
        <v>447.06362862385299</v>
      </c>
      <c r="F1137">
        <v>12201.4007860703</v>
      </c>
      <c r="G1137">
        <v>0.65850531828802705</v>
      </c>
      <c r="H1137">
        <v>14.6024425433451</v>
      </c>
      <c r="I1137">
        <v>2753425.25362135</v>
      </c>
      <c r="J1137">
        <v>3305432.4773365501</v>
      </c>
      <c r="K1137">
        <v>1913671.43424748</v>
      </c>
      <c r="L1137">
        <v>1391761.0430890799</v>
      </c>
      <c r="M1137">
        <v>0.1</v>
      </c>
      <c r="N1137">
        <v>0.3</v>
      </c>
      <c r="O1137">
        <v>0.3</v>
      </c>
      <c r="P1137">
        <v>0.4</v>
      </c>
      <c r="Q1137">
        <v>1493901.8500693799</v>
      </c>
      <c r="R1137">
        <v>34.826013151134198</v>
      </c>
      <c r="S1137">
        <f t="shared" si="17"/>
        <v>17.704070672029292</v>
      </c>
      <c r="T1137">
        <v>8909.9928621689196</v>
      </c>
      <c r="U1137">
        <v>551.62511090082603</v>
      </c>
      <c r="V1137">
        <v>2420.77711531044</v>
      </c>
      <c r="W1137">
        <v>488.937048832681</v>
      </c>
      <c r="X1137">
        <v>481.47480710757299</v>
      </c>
      <c r="Y1137">
        <v>1031.38326691155</v>
      </c>
      <c r="Z1137">
        <v>115.840205588365</v>
      </c>
      <c r="AA1137">
        <v>389.73962119032598</v>
      </c>
      <c r="AB1137">
        <v>270.34105252000001</v>
      </c>
      <c r="AC1137">
        <v>40.468446399644598</v>
      </c>
      <c r="AD1137">
        <v>188.677954358877</v>
      </c>
      <c r="AE1137">
        <v>1090.43605748</v>
      </c>
      <c r="AF1137">
        <v>120.65557042</v>
      </c>
      <c r="AG1137">
        <v>979.30592682999998</v>
      </c>
      <c r="AH1137">
        <v>171.214514054338</v>
      </c>
      <c r="AI1137">
        <v>274.42338384999999</v>
      </c>
      <c r="AJ1137">
        <v>3734.7546251734502</v>
      </c>
      <c r="AK1137">
        <v>501.40792390137102</v>
      </c>
      <c r="AL1137">
        <v>626.75990487671402</v>
      </c>
      <c r="AM1137">
        <v>294.77317673809199</v>
      </c>
      <c r="AN1137">
        <v>2790</v>
      </c>
    </row>
    <row r="1138" spans="1:40" x14ac:dyDescent="0.3">
      <c r="A1138">
        <v>300</v>
      </c>
      <c r="B1138">
        <v>9</v>
      </c>
      <c r="C1138">
        <v>0.6</v>
      </c>
      <c r="D1138">
        <v>0.2</v>
      </c>
      <c r="E1138">
        <v>447.06362862385299</v>
      </c>
      <c r="F1138">
        <v>12492.5254523194</v>
      </c>
      <c r="G1138">
        <v>0.56443312996116601</v>
      </c>
      <c r="H1138">
        <v>16.968600267114599</v>
      </c>
      <c r="I1138">
        <v>2160497.3972282098</v>
      </c>
      <c r="J1138">
        <v>2593634.3304060199</v>
      </c>
      <c r="K1138">
        <v>1501577.77023506</v>
      </c>
      <c r="L1138">
        <v>1092056.5601709599</v>
      </c>
      <c r="M1138">
        <v>0.3</v>
      </c>
      <c r="N1138">
        <v>0.4</v>
      </c>
      <c r="O1138">
        <v>0.1</v>
      </c>
      <c r="P1138">
        <v>0.4</v>
      </c>
      <c r="Q1138">
        <v>1166348.12682007</v>
      </c>
      <c r="R1138">
        <v>41.577394611061003</v>
      </c>
      <c r="S1138">
        <f t="shared" si="17"/>
        <v>19.34416065637248</v>
      </c>
      <c r="T1138">
        <v>9223.8456653721096</v>
      </c>
      <c r="U1138">
        <v>879.418902291064</v>
      </c>
      <c r="V1138">
        <v>2420.77711531044</v>
      </c>
      <c r="W1138">
        <v>583.72253324156202</v>
      </c>
      <c r="X1138">
        <v>492.69754550602801</v>
      </c>
      <c r="Y1138">
        <v>821.89760157106298</v>
      </c>
      <c r="Z1138">
        <v>126.079099483237</v>
      </c>
      <c r="AA1138">
        <v>461.33765228303798</v>
      </c>
      <c r="AB1138">
        <v>270.34105252000001</v>
      </c>
      <c r="AC1138">
        <v>48.3136716784878</v>
      </c>
      <c r="AD1138">
        <v>188.53225843855299</v>
      </c>
      <c r="AE1138">
        <v>1090.43605748</v>
      </c>
      <c r="AF1138">
        <v>120.65557042</v>
      </c>
      <c r="AG1138">
        <v>979.30592682999998</v>
      </c>
      <c r="AH1138">
        <v>171.214514054338</v>
      </c>
      <c r="AI1138">
        <v>274.42338384999999</v>
      </c>
      <c r="AJ1138">
        <v>2915.8703170501799</v>
      </c>
      <c r="AK1138">
        <v>478.67978694728299</v>
      </c>
      <c r="AL1138">
        <v>598.34973368410397</v>
      </c>
      <c r="AM1138">
        <v>294.89423263803297</v>
      </c>
      <c r="AN1138">
        <v>2790</v>
      </c>
    </row>
    <row r="1139" spans="1:40" x14ac:dyDescent="0.3">
      <c r="A1139">
        <v>300</v>
      </c>
      <c r="B1139">
        <v>11</v>
      </c>
      <c r="C1139">
        <v>0.6</v>
      </c>
      <c r="D1139">
        <v>0.1</v>
      </c>
      <c r="E1139">
        <v>447.06362862385299</v>
      </c>
      <c r="F1139">
        <v>15069.913946561899</v>
      </c>
      <c r="G1139">
        <v>0.56443312996116601</v>
      </c>
      <c r="H1139">
        <v>20.387121548701302</v>
      </c>
      <c r="I1139">
        <v>2606784.3642593198</v>
      </c>
      <c r="J1139">
        <v>3129392.9943089099</v>
      </c>
      <c r="K1139">
        <v>2141163.6276850398</v>
      </c>
      <c r="L1139">
        <v>988229.36662386497</v>
      </c>
      <c r="M1139">
        <v>0.1</v>
      </c>
      <c r="N1139">
        <v>0.3</v>
      </c>
      <c r="O1139">
        <v>0.1</v>
      </c>
      <c r="P1139">
        <v>0.3</v>
      </c>
      <c r="Q1139">
        <v>1192330.38149668</v>
      </c>
      <c r="R1139">
        <v>50.165902684170199</v>
      </c>
      <c r="S1139">
        <f t="shared" si="17"/>
        <v>23.490954206372123</v>
      </c>
      <c r="T1139">
        <v>11800.039011659201</v>
      </c>
      <c r="U1139">
        <v>2884.16230188903</v>
      </c>
      <c r="V1139">
        <v>2420.77711531044</v>
      </c>
      <c r="W1139">
        <v>704.30021099405803</v>
      </c>
      <c r="X1139">
        <v>594.473836337173</v>
      </c>
      <c r="Y1139">
        <v>1044.20219802873</v>
      </c>
      <c r="Z1139">
        <v>151.80372630811701</v>
      </c>
      <c r="AA1139">
        <v>552.41831062064796</v>
      </c>
      <c r="AB1139">
        <v>270.34105252000001</v>
      </c>
      <c r="AC1139">
        <v>58.293670741292203</v>
      </c>
      <c r="AD1139">
        <v>188.538355861046</v>
      </c>
      <c r="AE1139">
        <v>1090.43605748</v>
      </c>
      <c r="AF1139">
        <v>120.65557042</v>
      </c>
      <c r="AG1139">
        <v>979.30592682999998</v>
      </c>
      <c r="AH1139">
        <v>171.214514054338</v>
      </c>
      <c r="AI1139">
        <v>274.42338384999999</v>
      </c>
      <c r="AJ1139">
        <v>2980.8259537417098</v>
      </c>
      <c r="AK1139">
        <v>479.87493490277001</v>
      </c>
      <c r="AL1139">
        <v>599.84366862846196</v>
      </c>
      <c r="AM1139">
        <v>294.97205425977199</v>
      </c>
      <c r="AN1139">
        <v>2790</v>
      </c>
    </row>
    <row r="1140" spans="1:40" x14ac:dyDescent="0.3">
      <c r="A1140">
        <v>350</v>
      </c>
      <c r="B1140">
        <v>9</v>
      </c>
      <c r="C1140">
        <v>0.6</v>
      </c>
      <c r="D1140">
        <v>0.1</v>
      </c>
      <c r="E1140">
        <v>447.06362862385299</v>
      </c>
      <c r="F1140">
        <v>13656.1362109326</v>
      </c>
      <c r="G1140">
        <v>0.65850531828802705</v>
      </c>
      <c r="H1140">
        <v>18.300775870172998</v>
      </c>
      <c r="I1140">
        <v>3082417.47101025</v>
      </c>
      <c r="J1140">
        <v>3700381.1176593602</v>
      </c>
      <c r="K1140">
        <v>2142325.9102238398</v>
      </c>
      <c r="L1140">
        <v>1558055.2074355199</v>
      </c>
      <c r="M1140">
        <v>0.1</v>
      </c>
      <c r="N1140">
        <v>0.3</v>
      </c>
      <c r="O1140">
        <v>0.1</v>
      </c>
      <c r="P1140">
        <v>0.4</v>
      </c>
      <c r="Q1140">
        <v>1239099.32098967</v>
      </c>
      <c r="R1140">
        <v>38.987189226038502</v>
      </c>
      <c r="S1140">
        <f t="shared" si="17"/>
        <v>18.731916694090504</v>
      </c>
      <c r="T1140">
        <v>10373.107069559001</v>
      </c>
      <c r="U1140">
        <v>1728.4764666610199</v>
      </c>
      <c r="V1140">
        <v>2420.77711531044</v>
      </c>
      <c r="W1140">
        <v>547.35755022362605</v>
      </c>
      <c r="X1140">
        <v>539.00437696549295</v>
      </c>
      <c r="Y1140">
        <v>1146.4396822308399</v>
      </c>
      <c r="Z1140">
        <v>122.261579764964</v>
      </c>
      <c r="AA1140">
        <v>433.86866585498302</v>
      </c>
      <c r="AB1140">
        <v>270.34105252000001</v>
      </c>
      <c r="AC1140">
        <v>45.303806973821203</v>
      </c>
      <c r="AD1140">
        <v>188.54854000513001</v>
      </c>
      <c r="AE1140">
        <v>1090.43605748</v>
      </c>
      <c r="AF1140">
        <v>120.65557042</v>
      </c>
      <c r="AG1140">
        <v>979.30592682999998</v>
      </c>
      <c r="AH1140">
        <v>171.214514054338</v>
      </c>
      <c r="AI1140">
        <v>274.42338384999999</v>
      </c>
      <c r="AJ1140">
        <v>3097.74830247418</v>
      </c>
      <c r="AK1140">
        <v>493.02914137363399</v>
      </c>
      <c r="AL1140">
        <v>616.28642671704199</v>
      </c>
      <c r="AM1140">
        <v>295.13217320648602</v>
      </c>
      <c r="AN1140">
        <v>2790</v>
      </c>
    </row>
    <row r="1141" spans="1:40" x14ac:dyDescent="0.3">
      <c r="A1141">
        <v>300</v>
      </c>
      <c r="B1141">
        <v>10</v>
      </c>
      <c r="C1141">
        <v>0.6</v>
      </c>
      <c r="D1141">
        <v>0.2</v>
      </c>
      <c r="E1141">
        <v>447.06362862385299</v>
      </c>
      <c r="F1141">
        <v>12681.170672001799</v>
      </c>
      <c r="G1141">
        <v>0.56443312996116601</v>
      </c>
      <c r="H1141">
        <v>17.592185977234202</v>
      </c>
      <c r="I1141">
        <v>2192294.2642990202</v>
      </c>
      <c r="J1141">
        <v>2631805.83949462</v>
      </c>
      <c r="K1141">
        <v>1523677.0649705699</v>
      </c>
      <c r="L1141">
        <v>1108128.7745240501</v>
      </c>
      <c r="M1141">
        <v>0.5</v>
      </c>
      <c r="N1141">
        <v>0.3</v>
      </c>
      <c r="O1141">
        <v>0.3</v>
      </c>
      <c r="P1141">
        <v>0.4</v>
      </c>
      <c r="Q1141">
        <v>1114859.2174949099</v>
      </c>
      <c r="R1141">
        <v>42.189305040249302</v>
      </c>
      <c r="S1141">
        <f t="shared" si="17"/>
        <v>20.540035306748941</v>
      </c>
      <c r="T1141">
        <v>9418.3848448738099</v>
      </c>
      <c r="U1141">
        <v>1032.18424866346</v>
      </c>
      <c r="V1141">
        <v>2420.77711531044</v>
      </c>
      <c r="W1141">
        <v>592.31340116832996</v>
      </c>
      <c r="X1141">
        <v>499.94884478348803</v>
      </c>
      <c r="Y1141">
        <v>833.21150921457001</v>
      </c>
      <c r="Z1141">
        <v>133.52055736604299</v>
      </c>
      <c r="AA1141">
        <v>467.82692891405401</v>
      </c>
      <c r="AB1141">
        <v>270.34105252000001</v>
      </c>
      <c r="AC1141">
        <v>49.024722475417299</v>
      </c>
      <c r="AD1141">
        <v>188.508231409367</v>
      </c>
      <c r="AE1141">
        <v>1090.43605748</v>
      </c>
      <c r="AF1141">
        <v>120.65557042</v>
      </c>
      <c r="AG1141">
        <v>979.30592682999998</v>
      </c>
      <c r="AH1141">
        <v>171.214514054338</v>
      </c>
      <c r="AI1141">
        <v>274.42338384999999</v>
      </c>
      <c r="AJ1141">
        <v>2787.1480437372802</v>
      </c>
      <c r="AK1141">
        <v>472.78582712800801</v>
      </c>
      <c r="AL1141">
        <v>590.98228391001101</v>
      </c>
      <c r="AM1141">
        <v>295.15846777626001</v>
      </c>
      <c r="AN1141">
        <v>2790</v>
      </c>
    </row>
    <row r="1142" spans="1:40" x14ac:dyDescent="0.3">
      <c r="A1142">
        <v>300</v>
      </c>
      <c r="B1142">
        <v>10.5</v>
      </c>
      <c r="C1142">
        <v>0.5</v>
      </c>
      <c r="D1142">
        <v>0.2</v>
      </c>
      <c r="E1142">
        <v>447.06362862385299</v>
      </c>
      <c r="F1142">
        <v>12746.6296101033</v>
      </c>
      <c r="G1142">
        <v>0.56443312996116601</v>
      </c>
      <c r="H1142">
        <v>17.9328984363122</v>
      </c>
      <c r="I1142">
        <v>2206279.7752190898</v>
      </c>
      <c r="J1142">
        <v>2648595.1683302298</v>
      </c>
      <c r="K1142">
        <v>1533397.2027175</v>
      </c>
      <c r="L1142">
        <v>1115197.96561273</v>
      </c>
      <c r="M1142">
        <v>0.1</v>
      </c>
      <c r="N1142">
        <v>0.4</v>
      </c>
      <c r="O1142">
        <v>0.3</v>
      </c>
      <c r="P1142">
        <v>0.4</v>
      </c>
      <c r="Q1142">
        <v>1086671.8225384699</v>
      </c>
      <c r="R1142">
        <v>42.458447279025897</v>
      </c>
      <c r="S1142">
        <f t="shared" si="17"/>
        <v>21.114300756354019</v>
      </c>
      <c r="T1142">
        <v>9486.8144791611394</v>
      </c>
      <c r="U1142">
        <v>1081.9491300381501</v>
      </c>
      <c r="V1142">
        <v>2420.77711531044</v>
      </c>
      <c r="W1142">
        <v>596.09200227815495</v>
      </c>
      <c r="X1142">
        <v>503.13825173484997</v>
      </c>
      <c r="Y1142">
        <v>838.18466461353103</v>
      </c>
      <c r="Z1142">
        <v>137.087144885323</v>
      </c>
      <c r="AA1142">
        <v>470.68116763462803</v>
      </c>
      <c r="AB1142">
        <v>270.34105252000001</v>
      </c>
      <c r="AC1142">
        <v>49.337470541540903</v>
      </c>
      <c r="AD1142">
        <v>188.49824655588199</v>
      </c>
      <c r="AE1142">
        <v>1090.43605748</v>
      </c>
      <c r="AF1142">
        <v>120.65557042</v>
      </c>
      <c r="AG1142">
        <v>979.30592682999998</v>
      </c>
      <c r="AH1142">
        <v>171.214514054338</v>
      </c>
      <c r="AI1142">
        <v>274.42338384999999</v>
      </c>
      <c r="AJ1142">
        <v>2716.6795563461701</v>
      </c>
      <c r="AK1142">
        <v>469.81513094218201</v>
      </c>
      <c r="AL1142">
        <v>587.26891367772805</v>
      </c>
      <c r="AM1142">
        <v>295.67412103586298</v>
      </c>
      <c r="AN1142">
        <v>2790</v>
      </c>
    </row>
    <row r="1143" spans="1:40" x14ac:dyDescent="0.3">
      <c r="A1143">
        <v>350</v>
      </c>
      <c r="B1143">
        <v>10</v>
      </c>
      <c r="C1143">
        <v>0.4</v>
      </c>
      <c r="D1143">
        <v>0.3</v>
      </c>
      <c r="E1143">
        <v>447.06362862385299</v>
      </c>
      <c r="F1143">
        <v>12256.7943738264</v>
      </c>
      <c r="G1143">
        <v>0.65850531828802705</v>
      </c>
      <c r="H1143">
        <v>15.170061830120201</v>
      </c>
      <c r="I1143">
        <v>2765704.30238359</v>
      </c>
      <c r="J1143">
        <v>3320173.2321531698</v>
      </c>
      <c r="K1143">
        <v>1922205.5554571</v>
      </c>
      <c r="L1143">
        <v>1397967.67669607</v>
      </c>
      <c r="M1143">
        <v>0.1</v>
      </c>
      <c r="N1143">
        <v>0.3</v>
      </c>
      <c r="O1143">
        <v>0.3</v>
      </c>
      <c r="P1143">
        <v>0.4</v>
      </c>
      <c r="Q1143">
        <v>1399477.2977893101</v>
      </c>
      <c r="R1143">
        <v>34.981321639394402</v>
      </c>
      <c r="S1143">
        <f t="shared" si="17"/>
        <v>18.703294265822372</v>
      </c>
      <c r="T1143">
        <v>8973.9261754926792</v>
      </c>
      <c r="U1143">
        <v>598.89239668045502</v>
      </c>
      <c r="V1143">
        <v>2420.77711531044</v>
      </c>
      <c r="W1143">
        <v>491.11749003274201</v>
      </c>
      <c r="X1143">
        <v>483.62199321969302</v>
      </c>
      <c r="Y1143">
        <v>1035.69128770681</v>
      </c>
      <c r="Z1143">
        <v>122.082977583082</v>
      </c>
      <c r="AA1143">
        <v>391.38665921319898</v>
      </c>
      <c r="AB1143">
        <v>270.34105252000001</v>
      </c>
      <c r="AC1143">
        <v>40.648917623993299</v>
      </c>
      <c r="AD1143">
        <v>188.63805255362399</v>
      </c>
      <c r="AE1143">
        <v>1090.43605748</v>
      </c>
      <c r="AF1143">
        <v>120.65557042</v>
      </c>
      <c r="AG1143">
        <v>979.30592682999998</v>
      </c>
      <c r="AH1143">
        <v>171.214514054338</v>
      </c>
      <c r="AI1143">
        <v>274.42338384999999</v>
      </c>
      <c r="AJ1143">
        <v>3498.6932444732802</v>
      </c>
      <c r="AK1143">
        <v>492.868198333723</v>
      </c>
      <c r="AL1143">
        <v>616.08524791715399</v>
      </c>
      <c r="AM1143">
        <v>296.08773365417801</v>
      </c>
      <c r="AN1143">
        <v>2790</v>
      </c>
    </row>
    <row r="1144" spans="1:40" x14ac:dyDescent="0.3">
      <c r="A1144">
        <v>250</v>
      </c>
      <c r="B1144">
        <v>10</v>
      </c>
      <c r="C1144">
        <v>0.4</v>
      </c>
      <c r="D1144">
        <v>0.1</v>
      </c>
      <c r="E1144">
        <v>447.06362862385299</v>
      </c>
      <c r="F1144">
        <v>14472.7989673877</v>
      </c>
      <c r="G1144">
        <v>0.47036094163430497</v>
      </c>
      <c r="H1144">
        <v>19.4315464021028</v>
      </c>
      <c r="I1144">
        <v>1839697.09411994</v>
      </c>
      <c r="J1144">
        <v>2208519.92091229</v>
      </c>
      <c r="K1144">
        <v>1278616.79631764</v>
      </c>
      <c r="L1144">
        <v>929903.12459465</v>
      </c>
      <c r="M1144">
        <v>0.1</v>
      </c>
      <c r="N1144">
        <v>0.5</v>
      </c>
      <c r="O1144">
        <v>0.3</v>
      </c>
      <c r="P1144">
        <v>0.4</v>
      </c>
      <c r="Q1144">
        <v>1176329.0433191201</v>
      </c>
      <c r="R1144">
        <v>57.791605775346902</v>
      </c>
      <c r="S1144">
        <f t="shared" si="17"/>
        <v>24.039884728373156</v>
      </c>
      <c r="T1144">
        <v>11206.894909184701</v>
      </c>
      <c r="U1144">
        <v>2451.6514065669098</v>
      </c>
      <c r="V1144">
        <v>2420.77711531044</v>
      </c>
      <c r="W1144">
        <v>811.36066458355504</v>
      </c>
      <c r="X1144">
        <v>570.69937814443801</v>
      </c>
      <c r="Y1144">
        <v>707.15375603421205</v>
      </c>
      <c r="Z1144">
        <v>155.193225360539</v>
      </c>
      <c r="AA1144">
        <v>633.28847478876401</v>
      </c>
      <c r="AB1144">
        <v>270.34105252000001</v>
      </c>
      <c r="AC1144">
        <v>67.154873298864999</v>
      </c>
      <c r="AD1144">
        <v>188.54672952831001</v>
      </c>
      <c r="AE1144">
        <v>1090.43605748</v>
      </c>
      <c r="AF1144">
        <v>120.65557042</v>
      </c>
      <c r="AG1144">
        <v>979.30592682999998</v>
      </c>
      <c r="AH1144">
        <v>171.214514054338</v>
      </c>
      <c r="AI1144">
        <v>274.42338384999999</v>
      </c>
      <c r="AJ1144">
        <v>2940.8226082978099</v>
      </c>
      <c r="AK1144">
        <v>475.904058203055</v>
      </c>
      <c r="AL1144">
        <v>594.88007275381801</v>
      </c>
      <c r="AM1144">
        <v>296.14096895282501</v>
      </c>
      <c r="AN1144">
        <v>2790</v>
      </c>
    </row>
    <row r="1145" spans="1:40" x14ac:dyDescent="0.3">
      <c r="A1145">
        <v>300</v>
      </c>
      <c r="B1145">
        <v>10</v>
      </c>
      <c r="C1145">
        <v>0.5</v>
      </c>
      <c r="D1145">
        <v>0.1</v>
      </c>
      <c r="E1145">
        <v>447.06362862385299</v>
      </c>
      <c r="F1145">
        <v>14178.6578884844</v>
      </c>
      <c r="G1145">
        <v>0.56443312996116601</v>
      </c>
      <c r="H1145">
        <v>19.516149021750799</v>
      </c>
      <c r="I1145">
        <v>2452583.5766980299</v>
      </c>
      <c r="J1145">
        <v>2944278.0032389299</v>
      </c>
      <c r="K1145">
        <v>1704582.00187517</v>
      </c>
      <c r="L1145">
        <v>1239696.0013637601</v>
      </c>
      <c r="M1145">
        <v>0.3</v>
      </c>
      <c r="N1145">
        <v>0.3</v>
      </c>
      <c r="O1145">
        <v>0.3</v>
      </c>
      <c r="P1145">
        <v>0.4</v>
      </c>
      <c r="Q1145">
        <v>1143678.9303161399</v>
      </c>
      <c r="R1145">
        <v>47.198406864921601</v>
      </c>
      <c r="S1145">
        <f t="shared" si="17"/>
        <v>21.725194329377494</v>
      </c>
      <c r="T1145">
        <v>10908.8420341783</v>
      </c>
      <c r="U1145">
        <v>2234.3910308982099</v>
      </c>
      <c r="V1145">
        <v>2420.77711531044</v>
      </c>
      <c r="W1145">
        <v>662.63828885585099</v>
      </c>
      <c r="X1145">
        <v>559.30810509692299</v>
      </c>
      <c r="Y1145">
        <v>925.46973269319506</v>
      </c>
      <c r="Z1145">
        <v>140.876538301567</v>
      </c>
      <c r="AA1145">
        <v>520.94817977481205</v>
      </c>
      <c r="AB1145">
        <v>270.34105252000001</v>
      </c>
      <c r="AC1145">
        <v>54.845387844789599</v>
      </c>
      <c r="AD1145">
        <v>188.51836983388699</v>
      </c>
      <c r="AE1145">
        <v>1090.43605748</v>
      </c>
      <c r="AF1145">
        <v>120.65557042</v>
      </c>
      <c r="AG1145">
        <v>979.30592682999998</v>
      </c>
      <c r="AH1145">
        <v>171.214514054338</v>
      </c>
      <c r="AI1145">
        <v>274.42338384999999</v>
      </c>
      <c r="AJ1145">
        <v>2859.1973257903401</v>
      </c>
      <c r="AK1145">
        <v>479.81585430609903</v>
      </c>
      <c r="AL1145">
        <v>599.76981788262401</v>
      </c>
      <c r="AM1145">
        <v>296.38419557595603</v>
      </c>
      <c r="AN1145">
        <v>2790</v>
      </c>
    </row>
    <row r="1146" spans="1:40" x14ac:dyDescent="0.3">
      <c r="A1146">
        <v>350</v>
      </c>
      <c r="B1146">
        <v>10</v>
      </c>
      <c r="C1146">
        <v>0.5</v>
      </c>
      <c r="D1146">
        <v>0.3</v>
      </c>
      <c r="E1146">
        <v>447.06362862385299</v>
      </c>
      <c r="F1146">
        <v>12284.139451638201</v>
      </c>
      <c r="G1146">
        <v>0.65850531828802705</v>
      </c>
      <c r="H1146">
        <v>15.1471817521267</v>
      </c>
      <c r="I1146">
        <v>2771760.5648523001</v>
      </c>
      <c r="J1146">
        <v>3327443.65528487</v>
      </c>
      <c r="K1146">
        <v>1926414.7477965001</v>
      </c>
      <c r="L1146">
        <v>1401028.9074883701</v>
      </c>
      <c r="M1146">
        <v>0.1</v>
      </c>
      <c r="N1146">
        <v>0.3</v>
      </c>
      <c r="O1146">
        <v>0.3</v>
      </c>
      <c r="P1146">
        <v>0.4</v>
      </c>
      <c r="Q1146">
        <v>1406555.2285241</v>
      </c>
      <c r="R1146">
        <v>35.057922765974602</v>
      </c>
      <c r="S1146">
        <f t="shared" si="17"/>
        <v>18.723761044719247</v>
      </c>
      <c r="T1146">
        <v>8999.7057251245005</v>
      </c>
      <c r="U1146">
        <v>619.37969307988499</v>
      </c>
      <c r="V1146">
        <v>2420.77711531044</v>
      </c>
      <c r="W1146">
        <v>492.19292547247699</v>
      </c>
      <c r="X1146">
        <v>484.68102668773503</v>
      </c>
      <c r="Y1146">
        <v>1037.8156761596599</v>
      </c>
      <c r="Z1146">
        <v>122.21069024145901</v>
      </c>
      <c r="AA1146">
        <v>392.199009970622</v>
      </c>
      <c r="AB1146">
        <v>270.34105252000001</v>
      </c>
      <c r="AC1146">
        <v>40.737929494852899</v>
      </c>
      <c r="AD1146">
        <v>188.642373138723</v>
      </c>
      <c r="AE1146">
        <v>1090.43605748</v>
      </c>
      <c r="AF1146">
        <v>120.65557042</v>
      </c>
      <c r="AG1146">
        <v>979.30592682999998</v>
      </c>
      <c r="AH1146">
        <v>171.214514054338</v>
      </c>
      <c r="AI1146">
        <v>274.42338384999999</v>
      </c>
      <c r="AJ1146">
        <v>3516.3880713102399</v>
      </c>
      <c r="AK1146">
        <v>494.43372651366701</v>
      </c>
      <c r="AL1146">
        <v>618.04215814208305</v>
      </c>
      <c r="AM1146">
        <v>296.73609835077502</v>
      </c>
      <c r="AN1146">
        <v>2790</v>
      </c>
    </row>
    <row r="1147" spans="1:40" x14ac:dyDescent="0.3">
      <c r="A1147">
        <v>300</v>
      </c>
      <c r="B1147">
        <v>10.5</v>
      </c>
      <c r="C1147">
        <v>0.6</v>
      </c>
      <c r="D1147">
        <v>0.2</v>
      </c>
      <c r="E1147">
        <v>447.06362862385299</v>
      </c>
      <c r="F1147">
        <v>12794.065911547799</v>
      </c>
      <c r="G1147">
        <v>0.56443312996116601</v>
      </c>
      <c r="H1147">
        <v>17.8909991687513</v>
      </c>
      <c r="I1147">
        <v>2214391.38911627</v>
      </c>
      <c r="J1147">
        <v>2658333.0001395801</v>
      </c>
      <c r="K1147">
        <v>1539034.8948176501</v>
      </c>
      <c r="L1147">
        <v>1119298.10532193</v>
      </c>
      <c r="M1147">
        <v>0.1</v>
      </c>
      <c r="N1147">
        <v>0.4</v>
      </c>
      <c r="O1147">
        <v>0.3</v>
      </c>
      <c r="P1147">
        <v>0.4</v>
      </c>
      <c r="Q1147">
        <v>1096179.69193001</v>
      </c>
      <c r="R1147">
        <v>42.614550115515499</v>
      </c>
      <c r="S1147">
        <f t="shared" si="17"/>
        <v>21.153079591702781</v>
      </c>
      <c r="T1147">
        <v>9531.8344085494191</v>
      </c>
      <c r="U1147">
        <v>1117.96030408607</v>
      </c>
      <c r="V1147">
        <v>2420.77711531044</v>
      </c>
      <c r="W1147">
        <v>598.28359566716495</v>
      </c>
      <c r="X1147">
        <v>504.98811198012402</v>
      </c>
      <c r="Y1147">
        <v>841.068229180662</v>
      </c>
      <c r="Z1147">
        <v>137.32783327703399</v>
      </c>
      <c r="AA1147">
        <v>472.33662967702401</v>
      </c>
      <c r="AB1147">
        <v>270.34105252000001</v>
      </c>
      <c r="AC1147">
        <v>49.518864812653597</v>
      </c>
      <c r="AD1147">
        <v>188.50443898960401</v>
      </c>
      <c r="AE1147">
        <v>1090.43605748</v>
      </c>
      <c r="AF1147">
        <v>120.65557042</v>
      </c>
      <c r="AG1147">
        <v>979.30592682999998</v>
      </c>
      <c r="AH1147">
        <v>171.214514054338</v>
      </c>
      <c r="AI1147">
        <v>274.42338384999999</v>
      </c>
      <c r="AJ1147">
        <v>2740.4492298250202</v>
      </c>
      <c r="AK1147">
        <v>472.23150299841001</v>
      </c>
      <c r="AL1147">
        <v>590.28937874801295</v>
      </c>
      <c r="AM1147">
        <v>296.76119726991402</v>
      </c>
      <c r="AN1147">
        <v>2790</v>
      </c>
    </row>
    <row r="1148" spans="1:40" x14ac:dyDescent="0.3">
      <c r="A1148">
        <v>300</v>
      </c>
      <c r="B1148">
        <v>11</v>
      </c>
      <c r="C1148">
        <v>0.4</v>
      </c>
      <c r="D1148">
        <v>0.2</v>
      </c>
      <c r="E1148">
        <v>447.06362862385299</v>
      </c>
      <c r="F1148">
        <v>12796.150059455</v>
      </c>
      <c r="G1148">
        <v>0.56443312996116601</v>
      </c>
      <c r="H1148">
        <v>18.2244366790638</v>
      </c>
      <c r="I1148">
        <v>2214749.1703570401</v>
      </c>
      <c r="J1148">
        <v>2658762.5094322199</v>
      </c>
      <c r="K1148">
        <v>1539283.5580923399</v>
      </c>
      <c r="L1148">
        <v>1119478.95133988</v>
      </c>
      <c r="M1148">
        <v>0.1</v>
      </c>
      <c r="N1148">
        <v>0.4</v>
      </c>
      <c r="O1148">
        <v>0.3</v>
      </c>
      <c r="P1148">
        <v>0.4</v>
      </c>
      <c r="Q1148">
        <v>1054165.5919975301</v>
      </c>
      <c r="R1148">
        <v>42.621435387328901</v>
      </c>
      <c r="S1148">
        <f t="shared" si="17"/>
        <v>21.652616222078521</v>
      </c>
      <c r="T1148">
        <v>9538.3904950098895</v>
      </c>
      <c r="U1148">
        <v>1121.0499229673201</v>
      </c>
      <c r="V1148">
        <v>2420.77711531044</v>
      </c>
      <c r="W1148">
        <v>598.38026089456901</v>
      </c>
      <c r="X1148">
        <v>505.06970429094298</v>
      </c>
      <c r="Y1148">
        <v>841.19540069833499</v>
      </c>
      <c r="Z1148">
        <v>140.42658184587401</v>
      </c>
      <c r="AA1148">
        <v>472.40964760799102</v>
      </c>
      <c r="AB1148">
        <v>270.34105252000001</v>
      </c>
      <c r="AC1148">
        <v>49.526865620903301</v>
      </c>
      <c r="AD1148">
        <v>188.48571020487199</v>
      </c>
      <c r="AE1148">
        <v>1090.43605748</v>
      </c>
      <c r="AF1148">
        <v>120.65557042</v>
      </c>
      <c r="AG1148">
        <v>979.30592682999998</v>
      </c>
      <c r="AH1148">
        <v>171.214514054338</v>
      </c>
      <c r="AI1148">
        <v>274.42338384999999</v>
      </c>
      <c r="AJ1148">
        <v>2635.4139799938198</v>
      </c>
      <c r="AK1148">
        <v>467.75956444506198</v>
      </c>
      <c r="AL1148">
        <v>584.69945555632705</v>
      </c>
      <c r="AM1148">
        <v>296.80914524883201</v>
      </c>
      <c r="AN1148">
        <v>2790</v>
      </c>
    </row>
    <row r="1149" spans="1:40" x14ac:dyDescent="0.3">
      <c r="A1149">
        <v>350</v>
      </c>
      <c r="B1149">
        <v>10</v>
      </c>
      <c r="C1149">
        <v>0.5</v>
      </c>
      <c r="D1149">
        <v>0.1</v>
      </c>
      <c r="E1149">
        <v>447.06362862385299</v>
      </c>
      <c r="F1149">
        <v>14027.2195310306</v>
      </c>
      <c r="G1149">
        <v>0.65850531828802705</v>
      </c>
      <c r="H1149">
        <v>19.302071717145399</v>
      </c>
      <c r="I1149">
        <v>3165049.8106382699</v>
      </c>
      <c r="J1149">
        <v>3799579.6046077702</v>
      </c>
      <c r="K1149">
        <v>2199756.6131939702</v>
      </c>
      <c r="L1149">
        <v>1599822.9914138</v>
      </c>
      <c r="M1149">
        <v>0.3</v>
      </c>
      <c r="N1149">
        <v>0.2</v>
      </c>
      <c r="O1149">
        <v>0.3</v>
      </c>
      <c r="P1149">
        <v>0.4</v>
      </c>
      <c r="Q1149">
        <v>1168179.94184661</v>
      </c>
      <c r="R1149">
        <v>40.032343781372703</v>
      </c>
      <c r="S1149">
        <f t="shared" si="17"/>
        <v>20.008084311440889</v>
      </c>
      <c r="T1149">
        <v>10749.8209208885</v>
      </c>
      <c r="U1149">
        <v>2027.06420597174</v>
      </c>
      <c r="V1149">
        <v>2420.77711531044</v>
      </c>
      <c r="W1149">
        <v>562.03091468947696</v>
      </c>
      <c r="X1149">
        <v>553.45399109827201</v>
      </c>
      <c r="Y1149">
        <v>1175.2243976524001</v>
      </c>
      <c r="Z1149">
        <v>130.21285745539299</v>
      </c>
      <c r="AA1149">
        <v>444.95247274601297</v>
      </c>
      <c r="AB1149">
        <v>270.34105252000001</v>
      </c>
      <c r="AC1149">
        <v>46.518295147312003</v>
      </c>
      <c r="AD1149">
        <v>188.51738524883899</v>
      </c>
      <c r="AE1149">
        <v>1090.43605748</v>
      </c>
      <c r="AF1149">
        <v>120.65557042</v>
      </c>
      <c r="AG1149">
        <v>979.30592682999998</v>
      </c>
      <c r="AH1149">
        <v>171.214514054338</v>
      </c>
      <c r="AI1149">
        <v>274.42338384999999</v>
      </c>
      <c r="AJ1149">
        <v>2920.44985461653</v>
      </c>
      <c r="AK1149">
        <v>487.39861014203598</v>
      </c>
      <c r="AL1149">
        <v>609.24826267754497</v>
      </c>
      <c r="AM1149">
        <v>297.15962148426502</v>
      </c>
      <c r="AN1149">
        <v>2790</v>
      </c>
    </row>
    <row r="1150" spans="1:40" x14ac:dyDescent="0.3">
      <c r="A1150">
        <v>300</v>
      </c>
      <c r="B1150">
        <v>10</v>
      </c>
      <c r="C1150">
        <v>0.4</v>
      </c>
      <c r="D1150">
        <v>0.2</v>
      </c>
      <c r="E1150">
        <v>447.06362862385299</v>
      </c>
      <c r="F1150">
        <v>12596.9518267567</v>
      </c>
      <c r="G1150">
        <v>0.56443312996116601</v>
      </c>
      <c r="H1150">
        <v>17.6548904573946</v>
      </c>
      <c r="I1150">
        <v>2178120.6475749002</v>
      </c>
      <c r="J1150">
        <v>2614790.6933672298</v>
      </c>
      <c r="K1150">
        <v>1513826.19089681</v>
      </c>
      <c r="L1150">
        <v>1100964.50247041</v>
      </c>
      <c r="M1150">
        <v>0.3</v>
      </c>
      <c r="N1150">
        <v>0.4</v>
      </c>
      <c r="O1150">
        <v>0.1</v>
      </c>
      <c r="P1150">
        <v>0.4</v>
      </c>
      <c r="Q1150">
        <v>1083610.50297153</v>
      </c>
      <c r="R1150">
        <v>41.916542825233201</v>
      </c>
      <c r="S1150">
        <f t="shared" si="17"/>
        <v>20.473529941178487</v>
      </c>
      <c r="T1150">
        <v>9334.0984788580299</v>
      </c>
      <c r="U1150">
        <v>963.63325735948604</v>
      </c>
      <c r="V1150">
        <v>2420.77711531044</v>
      </c>
      <c r="W1150">
        <v>588.48397768926804</v>
      </c>
      <c r="X1150">
        <v>496.716540616445</v>
      </c>
      <c r="Y1150">
        <v>828.16951034134502</v>
      </c>
      <c r="Z1150">
        <v>133.10723158238599</v>
      </c>
      <c r="AA1150">
        <v>464.93430054346697</v>
      </c>
      <c r="AB1150">
        <v>270.34105252000001</v>
      </c>
      <c r="AC1150">
        <v>48.707767932549402</v>
      </c>
      <c r="AD1150">
        <v>188.49949191400401</v>
      </c>
      <c r="AE1150">
        <v>1090.43605748</v>
      </c>
      <c r="AF1150">
        <v>120.65557042</v>
      </c>
      <c r="AG1150">
        <v>979.30592682999998</v>
      </c>
      <c r="AH1150">
        <v>171.214514054338</v>
      </c>
      <c r="AI1150">
        <v>274.42338384999999</v>
      </c>
      <c r="AJ1150">
        <v>2709.0262574288199</v>
      </c>
      <c r="AK1150">
        <v>472.85334789868801</v>
      </c>
      <c r="AL1150">
        <v>591.06668487336003</v>
      </c>
      <c r="AM1150">
        <v>297.29969486821</v>
      </c>
      <c r="AN1150">
        <v>2790</v>
      </c>
    </row>
    <row r="1151" spans="1:40" x14ac:dyDescent="0.3">
      <c r="A1151">
        <v>350</v>
      </c>
      <c r="B1151">
        <v>10</v>
      </c>
      <c r="C1151">
        <v>0.6</v>
      </c>
      <c r="D1151">
        <v>0.3</v>
      </c>
      <c r="E1151">
        <v>447.06362862385299</v>
      </c>
      <c r="F1151">
        <v>12308.7964841511</v>
      </c>
      <c r="G1151">
        <v>0.65850531828802705</v>
      </c>
      <c r="H1151">
        <v>15.104315536219399</v>
      </c>
      <c r="I1151">
        <v>2777219.3451122502</v>
      </c>
      <c r="J1151">
        <v>3333996.8128598402</v>
      </c>
      <c r="K1151">
        <v>1930208.6811293799</v>
      </c>
      <c r="L1151">
        <v>1403788.1317304601</v>
      </c>
      <c r="M1151">
        <v>0.1</v>
      </c>
      <c r="N1151">
        <v>0.3</v>
      </c>
      <c r="O1151">
        <v>0.3</v>
      </c>
      <c r="P1151">
        <v>0.4</v>
      </c>
      <c r="Q1151">
        <v>1416805.3517555499</v>
      </c>
      <c r="R1151">
        <v>35.126966787733302</v>
      </c>
      <c r="S1151">
        <f t="shared" si="17"/>
        <v>18.742189516631534</v>
      </c>
      <c r="T1151">
        <v>9022.5473069873206</v>
      </c>
      <c r="U1151">
        <v>637.44974690229196</v>
      </c>
      <c r="V1151">
        <v>2420.77711531044</v>
      </c>
      <c r="W1151">
        <v>493.16226353858701</v>
      </c>
      <c r="X1151">
        <v>485.63558096600701</v>
      </c>
      <c r="Y1151">
        <v>1039.73025117884</v>
      </c>
      <c r="Z1151">
        <v>122.325678613026</v>
      </c>
      <c r="AA1151">
        <v>392.93121804477602</v>
      </c>
      <c r="AB1151">
        <v>270.34105252000001</v>
      </c>
      <c r="AC1151">
        <v>40.818159875563801</v>
      </c>
      <c r="AD1151">
        <v>188.648006989149</v>
      </c>
      <c r="AE1151">
        <v>1090.43605748</v>
      </c>
      <c r="AF1151">
        <v>120.65557042</v>
      </c>
      <c r="AG1151">
        <v>979.30592682999998</v>
      </c>
      <c r="AH1151">
        <v>171.214514054338</v>
      </c>
      <c r="AI1151">
        <v>274.42338384999999</v>
      </c>
      <c r="AJ1151">
        <v>3542.0133793888799</v>
      </c>
      <c r="AK1151">
        <v>496.249177163794</v>
      </c>
      <c r="AL1151">
        <v>620.31147145474199</v>
      </c>
      <c r="AM1151">
        <v>297.32049845156899</v>
      </c>
      <c r="AN1151">
        <v>2790</v>
      </c>
    </row>
    <row r="1152" spans="1:40" x14ac:dyDescent="0.3">
      <c r="A1152">
        <v>250</v>
      </c>
      <c r="B1152">
        <v>10</v>
      </c>
      <c r="C1152">
        <v>0.4</v>
      </c>
      <c r="D1152">
        <v>0.1</v>
      </c>
      <c r="E1152">
        <v>447.06362862385299</v>
      </c>
      <c r="F1152">
        <v>14474.8296416701</v>
      </c>
      <c r="G1152">
        <v>0.47036094163430497</v>
      </c>
      <c r="H1152">
        <v>19.432288452573498</v>
      </c>
      <c r="I1152">
        <v>1839951.2727600001</v>
      </c>
      <c r="J1152">
        <v>2208825.0573349302</v>
      </c>
      <c r="K1152">
        <v>1278793.4542465401</v>
      </c>
      <c r="L1152">
        <v>930031.60308839101</v>
      </c>
      <c r="M1152">
        <v>0.5</v>
      </c>
      <c r="N1152">
        <v>0.4</v>
      </c>
      <c r="O1152">
        <v>0.3</v>
      </c>
      <c r="P1152">
        <v>0.4</v>
      </c>
      <c r="Q1152">
        <v>1169541.8985014099</v>
      </c>
      <c r="R1152">
        <v>57.799590454895302</v>
      </c>
      <c r="S1152">
        <f t="shared" si="17"/>
        <v>24.041545386038582</v>
      </c>
      <c r="T1152">
        <v>11207.679539831001</v>
      </c>
      <c r="U1152">
        <v>2452.0516370456198</v>
      </c>
      <c r="V1152">
        <v>2420.77711531044</v>
      </c>
      <c r="W1152">
        <v>811.47276485863699</v>
      </c>
      <c r="X1152">
        <v>570.77822886431898</v>
      </c>
      <c r="Y1152">
        <v>707.24513261114703</v>
      </c>
      <c r="Z1152">
        <v>155.203474271614</v>
      </c>
      <c r="AA1152">
        <v>633.37315187862498</v>
      </c>
      <c r="AB1152">
        <v>270.34105252000001</v>
      </c>
      <c r="AC1152">
        <v>67.164151638447393</v>
      </c>
      <c r="AD1152">
        <v>188.544597783466</v>
      </c>
      <c r="AE1152">
        <v>1090.43605748</v>
      </c>
      <c r="AF1152">
        <v>120.65557042</v>
      </c>
      <c r="AG1152">
        <v>979.30592682999998</v>
      </c>
      <c r="AH1152">
        <v>171.214514054338</v>
      </c>
      <c r="AI1152">
        <v>274.42338384999999</v>
      </c>
      <c r="AJ1152">
        <v>2923.8547462535198</v>
      </c>
      <c r="AK1152">
        <v>477.15010183917798</v>
      </c>
      <c r="AL1152">
        <v>596.43762729897196</v>
      </c>
      <c r="AM1152">
        <v>297.32214226630998</v>
      </c>
      <c r="AN1152">
        <v>2790</v>
      </c>
    </row>
    <row r="1153" spans="1:40" x14ac:dyDescent="0.3">
      <c r="A1153">
        <v>350</v>
      </c>
      <c r="B1153">
        <v>10.5</v>
      </c>
      <c r="C1153">
        <v>0.4</v>
      </c>
      <c r="D1153">
        <v>0.3</v>
      </c>
      <c r="E1153">
        <v>447.06362862385299</v>
      </c>
      <c r="F1153">
        <v>12310.028793462399</v>
      </c>
      <c r="G1153">
        <v>0.65850531828802705</v>
      </c>
      <c r="H1153">
        <v>15.398310505663099</v>
      </c>
      <c r="I1153">
        <v>2777492.9911886202</v>
      </c>
      <c r="J1153">
        <v>3334325.3195541599</v>
      </c>
      <c r="K1153">
        <v>1930398.8692155699</v>
      </c>
      <c r="L1153">
        <v>1403926.45033859</v>
      </c>
      <c r="M1153">
        <v>0.1</v>
      </c>
      <c r="N1153">
        <v>0.3</v>
      </c>
      <c r="O1153">
        <v>0.3</v>
      </c>
      <c r="P1153">
        <v>0.4</v>
      </c>
      <c r="Q1153">
        <v>1366792.9867558</v>
      </c>
      <c r="R1153">
        <v>35.130427931936097</v>
      </c>
      <c r="S1153">
        <f t="shared" si="17"/>
        <v>19.205975457792533</v>
      </c>
      <c r="T1153">
        <v>9029.1375152393193</v>
      </c>
      <c r="U1153">
        <v>640.93686645925004</v>
      </c>
      <c r="V1153">
        <v>2420.77711531044</v>
      </c>
      <c r="W1153">
        <v>493.210855998044</v>
      </c>
      <c r="X1153">
        <v>485.68343232223299</v>
      </c>
      <c r="Y1153">
        <v>1039.8262221576499</v>
      </c>
      <c r="Z1153">
        <v>125.217945044472</v>
      </c>
      <c r="AA1153">
        <v>392.96792328972703</v>
      </c>
      <c r="AB1153">
        <v>270.34105252000001</v>
      </c>
      <c r="AC1153">
        <v>40.822181786657801</v>
      </c>
      <c r="AD1153">
        <v>188.62568730220801</v>
      </c>
      <c r="AE1153">
        <v>1090.43605748</v>
      </c>
      <c r="AF1153">
        <v>120.65557042</v>
      </c>
      <c r="AG1153">
        <v>979.30592682999998</v>
      </c>
      <c r="AH1153">
        <v>171.214514054338</v>
      </c>
      <c r="AI1153">
        <v>274.42338384999999</v>
      </c>
      <c r="AJ1153">
        <v>3416.9824668894898</v>
      </c>
      <c r="AK1153">
        <v>490.89127822309803</v>
      </c>
      <c r="AL1153">
        <v>613.61409777887195</v>
      </c>
      <c r="AM1153">
        <v>297.34979415339097</v>
      </c>
      <c r="AN1153">
        <v>2790</v>
      </c>
    </row>
    <row r="1154" spans="1:40" x14ac:dyDescent="0.3">
      <c r="A1154">
        <v>350</v>
      </c>
      <c r="B1154">
        <v>10.5</v>
      </c>
      <c r="C1154">
        <v>0.5</v>
      </c>
      <c r="D1154">
        <v>0.3</v>
      </c>
      <c r="E1154">
        <v>447.06362862385299</v>
      </c>
      <c r="F1154">
        <v>12339.7651879737</v>
      </c>
      <c r="G1154">
        <v>0.65850531828802705</v>
      </c>
      <c r="H1154">
        <v>15.3754313197069</v>
      </c>
      <c r="I1154">
        <v>2784071.9023639802</v>
      </c>
      <c r="J1154">
        <v>3342223.1721056099</v>
      </c>
      <c r="K1154">
        <v>1934971.3101664099</v>
      </c>
      <c r="L1154">
        <v>1407251.86193921</v>
      </c>
      <c r="M1154">
        <v>0.1</v>
      </c>
      <c r="N1154">
        <v>0.3</v>
      </c>
      <c r="O1154">
        <v>0.3</v>
      </c>
      <c r="P1154">
        <v>0.4</v>
      </c>
      <c r="Q1154">
        <v>1373952.30133519</v>
      </c>
      <c r="R1154">
        <v>35.213639650435397</v>
      </c>
      <c r="S1154">
        <f t="shared" ref="S1154:S1217" si="18">SQRT(R1154*B1154)</f>
        <v>19.228708129501879</v>
      </c>
      <c r="T1154">
        <v>9057.2285820217094</v>
      </c>
      <c r="U1154">
        <v>663.27683274006597</v>
      </c>
      <c r="V1154">
        <v>2420.77711531044</v>
      </c>
      <c r="W1154">
        <v>494.37910031859798</v>
      </c>
      <c r="X1154">
        <v>486.833859307436</v>
      </c>
      <c r="Y1154">
        <v>1042.13336032137</v>
      </c>
      <c r="Z1154">
        <v>125.359631152476</v>
      </c>
      <c r="AA1154">
        <v>393.85037901286398</v>
      </c>
      <c r="AB1154">
        <v>270.34105252000001</v>
      </c>
      <c r="AC1154">
        <v>40.918875282846898</v>
      </c>
      <c r="AD1154">
        <v>188.630143006964</v>
      </c>
      <c r="AE1154">
        <v>1090.43605748</v>
      </c>
      <c r="AF1154">
        <v>120.65557042</v>
      </c>
      <c r="AG1154">
        <v>979.30592682999998</v>
      </c>
      <c r="AH1154">
        <v>171.214514054338</v>
      </c>
      <c r="AI1154">
        <v>274.42338384999999</v>
      </c>
      <c r="AJ1154">
        <v>3434.88075333797</v>
      </c>
      <c r="AK1154">
        <v>492.53660595200603</v>
      </c>
      <c r="AL1154">
        <v>615.67075744000795</v>
      </c>
      <c r="AM1154">
        <v>298.05411200023599</v>
      </c>
      <c r="AN1154">
        <v>2790</v>
      </c>
    </row>
    <row r="1155" spans="1:40" x14ac:dyDescent="0.3">
      <c r="A1155">
        <v>300</v>
      </c>
      <c r="B1155">
        <v>11</v>
      </c>
      <c r="C1155">
        <v>0.5</v>
      </c>
      <c r="D1155">
        <v>0.2</v>
      </c>
      <c r="E1155">
        <v>447.06362862385299</v>
      </c>
      <c r="F1155">
        <v>12854.281509885799</v>
      </c>
      <c r="G1155">
        <v>0.56443312996116601</v>
      </c>
      <c r="H1155">
        <v>18.209186996789398</v>
      </c>
      <c r="I1155">
        <v>2224682.5506217498</v>
      </c>
      <c r="J1155">
        <v>2670687.3356803702</v>
      </c>
      <c r="K1155">
        <v>1546187.4048675799</v>
      </c>
      <c r="L1155">
        <v>1124499.9308127901</v>
      </c>
      <c r="M1155">
        <v>0.1</v>
      </c>
      <c r="N1155">
        <v>0.4</v>
      </c>
      <c r="O1155">
        <v>0.3</v>
      </c>
      <c r="P1155">
        <v>0.4</v>
      </c>
      <c r="Q1155">
        <v>1060968.3520112999</v>
      </c>
      <c r="R1155">
        <v>42.812596955779398</v>
      </c>
      <c r="S1155">
        <f t="shared" si="18"/>
        <v>21.701119015239129</v>
      </c>
      <c r="T1155">
        <v>9594.0713578927698</v>
      </c>
      <c r="U1155">
        <v>1165.69589208557</v>
      </c>
      <c r="V1155">
        <v>2420.77711531044</v>
      </c>
      <c r="W1155">
        <v>601.06405856968195</v>
      </c>
      <c r="X1155">
        <v>507.33502007653902</v>
      </c>
      <c r="Y1155">
        <v>844.72567657018203</v>
      </c>
      <c r="Z1155">
        <v>140.727287920603</v>
      </c>
      <c r="AA1155">
        <v>474.43690558517602</v>
      </c>
      <c r="AB1155">
        <v>270.34105252000001</v>
      </c>
      <c r="AC1155">
        <v>49.748998761809901</v>
      </c>
      <c r="AD1155">
        <v>188.49111744413199</v>
      </c>
      <c r="AE1155">
        <v>1090.43605748</v>
      </c>
      <c r="AF1155">
        <v>120.65557042</v>
      </c>
      <c r="AG1155">
        <v>979.30592682999998</v>
      </c>
      <c r="AH1155">
        <v>171.214514054338</v>
      </c>
      <c r="AI1155">
        <v>274.42338384999999</v>
      </c>
      <c r="AJ1155">
        <v>2652.4208800282499</v>
      </c>
      <c r="AK1155">
        <v>470.21015199298199</v>
      </c>
      <c r="AL1155">
        <v>587.76268999122794</v>
      </c>
      <c r="AM1155">
        <v>298.14036512025598</v>
      </c>
      <c r="AN1155">
        <v>2790</v>
      </c>
    </row>
    <row r="1156" spans="1:40" x14ac:dyDescent="0.3">
      <c r="A1156">
        <v>300</v>
      </c>
      <c r="B1156">
        <v>10</v>
      </c>
      <c r="C1156">
        <v>0.4</v>
      </c>
      <c r="D1156">
        <v>0.1</v>
      </c>
      <c r="E1156">
        <v>447.06362862385299</v>
      </c>
      <c r="F1156">
        <v>14051.635795505301</v>
      </c>
      <c r="G1156">
        <v>0.56443312996116601</v>
      </c>
      <c r="H1156">
        <v>19.5125378187522</v>
      </c>
      <c r="I1156">
        <v>2430976.4558939599</v>
      </c>
      <c r="J1156">
        <v>2918339.08270584</v>
      </c>
      <c r="K1156">
        <v>1689564.7320928499</v>
      </c>
      <c r="L1156">
        <v>1228774.3506129901</v>
      </c>
      <c r="M1156">
        <v>0.1</v>
      </c>
      <c r="N1156">
        <v>0.4</v>
      </c>
      <c r="O1156">
        <v>0.1</v>
      </c>
      <c r="P1156">
        <v>0.4</v>
      </c>
      <c r="Q1156">
        <v>1116188.2215273799</v>
      </c>
      <c r="R1156">
        <v>46.782591604402398</v>
      </c>
      <c r="S1156">
        <f t="shared" si="18"/>
        <v>21.629283761697334</v>
      </c>
      <c r="T1156">
        <v>10781.6138006442</v>
      </c>
      <c r="U1156">
        <v>2131.0583105678002</v>
      </c>
      <c r="V1156">
        <v>2420.77711531044</v>
      </c>
      <c r="W1156">
        <v>656.80048349307401</v>
      </c>
      <c r="X1156">
        <v>554.38057174898199</v>
      </c>
      <c r="Y1156">
        <v>917.83431803161704</v>
      </c>
      <c r="Z1156">
        <v>140.281915445576</v>
      </c>
      <c r="AA1156">
        <v>516.53848168143804</v>
      </c>
      <c r="AB1156">
        <v>270.34105252000001</v>
      </c>
      <c r="AC1156">
        <v>54.3622031199275</v>
      </c>
      <c r="AD1156">
        <v>188.51111567666399</v>
      </c>
      <c r="AE1156">
        <v>1090.43605748</v>
      </c>
      <c r="AF1156">
        <v>120.65557042</v>
      </c>
      <c r="AG1156">
        <v>979.30592682999998</v>
      </c>
      <c r="AH1156">
        <v>171.214514054338</v>
      </c>
      <c r="AI1156">
        <v>274.42338384999999</v>
      </c>
      <c r="AJ1156">
        <v>2790.4705538184598</v>
      </c>
      <c r="AK1156">
        <v>480.021994861184</v>
      </c>
      <c r="AL1156">
        <v>600.02749357647997</v>
      </c>
      <c r="AM1156">
        <v>298.29265345170501</v>
      </c>
      <c r="AN1156">
        <v>2790</v>
      </c>
    </row>
    <row r="1157" spans="1:40" x14ac:dyDescent="0.3">
      <c r="A1157">
        <v>300</v>
      </c>
      <c r="B1157">
        <v>10</v>
      </c>
      <c r="C1157">
        <v>0.5</v>
      </c>
      <c r="D1157">
        <v>0.2</v>
      </c>
      <c r="E1157">
        <v>447.06362862385299</v>
      </c>
      <c r="F1157">
        <v>12644.6312944937</v>
      </c>
      <c r="G1157">
        <v>0.56443312996116601</v>
      </c>
      <c r="H1157">
        <v>17.636894330293099</v>
      </c>
      <c r="I1157">
        <v>2186151.6345383502</v>
      </c>
      <c r="J1157">
        <v>2624431.7341396799</v>
      </c>
      <c r="K1157">
        <v>1519407.8460808699</v>
      </c>
      <c r="L1157">
        <v>1105023.88805881</v>
      </c>
      <c r="M1157">
        <v>0.3</v>
      </c>
      <c r="N1157">
        <v>0.4</v>
      </c>
      <c r="O1157">
        <v>0.1</v>
      </c>
      <c r="P1157">
        <v>0.4</v>
      </c>
      <c r="Q1157">
        <v>1090076.3526884301</v>
      </c>
      <c r="R1157">
        <v>42.071094047800798</v>
      </c>
      <c r="S1157">
        <f t="shared" si="18"/>
        <v>20.511239369623866</v>
      </c>
      <c r="T1157">
        <v>9379.6632817209502</v>
      </c>
      <c r="U1157">
        <v>1000.28185637008</v>
      </c>
      <c r="V1157">
        <v>2420.77711531044</v>
      </c>
      <c r="W1157">
        <v>590.65378731771398</v>
      </c>
      <c r="X1157">
        <v>498.54801329705401</v>
      </c>
      <c r="Y1157">
        <v>831.02662609896197</v>
      </c>
      <c r="Z1157">
        <v>133.341600048695</v>
      </c>
      <c r="AA1157">
        <v>466.57330780509102</v>
      </c>
      <c r="AB1157">
        <v>270.34105252000001</v>
      </c>
      <c r="AC1157">
        <v>48.887359200701098</v>
      </c>
      <c r="AD1157">
        <v>188.50433070357801</v>
      </c>
      <c r="AE1157">
        <v>1090.43605748</v>
      </c>
      <c r="AF1157">
        <v>120.65557042</v>
      </c>
      <c r="AG1157">
        <v>979.30592682999998</v>
      </c>
      <c r="AH1157">
        <v>171.214514054338</v>
      </c>
      <c r="AI1157">
        <v>274.42338384999999</v>
      </c>
      <c r="AJ1157">
        <v>2725.1908817210601</v>
      </c>
      <c r="AK1157">
        <v>474.96801277278598</v>
      </c>
      <c r="AL1157">
        <v>593.71001596598205</v>
      </c>
      <c r="AM1157">
        <v>298.39587380434801</v>
      </c>
      <c r="AN1157">
        <v>2790</v>
      </c>
    </row>
    <row r="1158" spans="1:40" x14ac:dyDescent="0.3">
      <c r="A1158">
        <v>350</v>
      </c>
      <c r="B1158">
        <v>11</v>
      </c>
      <c r="C1158">
        <v>0.4</v>
      </c>
      <c r="D1158">
        <v>0.3</v>
      </c>
      <c r="E1158">
        <v>447.06362862385299</v>
      </c>
      <c r="F1158">
        <v>12365.696553007399</v>
      </c>
      <c r="G1158">
        <v>0.65850531828802705</v>
      </c>
      <c r="H1158">
        <v>15.6130029689423</v>
      </c>
      <c r="I1158">
        <v>2789807.81836086</v>
      </c>
      <c r="J1158">
        <v>3349109.02564329</v>
      </c>
      <c r="K1158">
        <v>1938957.8569513799</v>
      </c>
      <c r="L1158">
        <v>1410151.1686919101</v>
      </c>
      <c r="M1158">
        <v>0.1</v>
      </c>
      <c r="N1158">
        <v>0.3</v>
      </c>
      <c r="O1158">
        <v>0.3</v>
      </c>
      <c r="P1158">
        <v>0.4</v>
      </c>
      <c r="Q1158">
        <v>1337385.13006205</v>
      </c>
      <c r="R1158">
        <v>35.286188954499004</v>
      </c>
      <c r="S1158">
        <f t="shared" si="18"/>
        <v>19.701474018445651</v>
      </c>
      <c r="T1158">
        <v>9086.3645738394498</v>
      </c>
      <c r="U1158">
        <v>684.59661941700597</v>
      </c>
      <c r="V1158">
        <v>2420.77711531044</v>
      </c>
      <c r="W1158">
        <v>495.39765051754802</v>
      </c>
      <c r="X1158">
        <v>487.83687526083799</v>
      </c>
      <c r="Y1158">
        <v>1044.14461254101</v>
      </c>
      <c r="Z1158">
        <v>128.304585969474</v>
      </c>
      <c r="AA1158">
        <v>394.61976041412697</v>
      </c>
      <c r="AB1158">
        <v>270.34105252000001</v>
      </c>
      <c r="AC1158">
        <v>41.003178863911103</v>
      </c>
      <c r="AD1158">
        <v>188.614889976461</v>
      </c>
      <c r="AE1158">
        <v>1090.43605748</v>
      </c>
      <c r="AF1158">
        <v>120.65557042</v>
      </c>
      <c r="AG1158">
        <v>979.30592682999998</v>
      </c>
      <c r="AH1158">
        <v>171.214514054338</v>
      </c>
      <c r="AI1158">
        <v>274.42338384999999</v>
      </c>
      <c r="AJ1158">
        <v>3343.4628251551198</v>
      </c>
      <c r="AK1158">
        <v>489.33197916797099</v>
      </c>
      <c r="AL1158">
        <v>611.66497395996396</v>
      </c>
      <c r="AM1158">
        <v>298.668181395153</v>
      </c>
      <c r="AN1158">
        <v>2790</v>
      </c>
    </row>
    <row r="1159" spans="1:40" x14ac:dyDescent="0.3">
      <c r="A1159">
        <v>350</v>
      </c>
      <c r="B1159">
        <v>10.5</v>
      </c>
      <c r="C1159">
        <v>0.6</v>
      </c>
      <c r="D1159">
        <v>0.3</v>
      </c>
      <c r="E1159">
        <v>447.06362862385299</v>
      </c>
      <c r="F1159">
        <v>12366.545755531401</v>
      </c>
      <c r="G1159">
        <v>0.65850531828802705</v>
      </c>
      <c r="H1159">
        <v>15.331871297292899</v>
      </c>
      <c r="I1159">
        <v>2789994.1871165801</v>
      </c>
      <c r="J1159">
        <v>3349332.7576429602</v>
      </c>
      <c r="K1159">
        <v>1939087.38600382</v>
      </c>
      <c r="L1159">
        <v>1410245.37163914</v>
      </c>
      <c r="M1159">
        <v>0.1</v>
      </c>
      <c r="N1159">
        <v>0.3</v>
      </c>
      <c r="O1159">
        <v>0.3</v>
      </c>
      <c r="P1159">
        <v>0.4</v>
      </c>
      <c r="Q1159">
        <v>1384293.17486289</v>
      </c>
      <c r="R1159">
        <v>35.288546193261602</v>
      </c>
      <c r="S1159">
        <f t="shared" si="18"/>
        <v>19.249148942985681</v>
      </c>
      <c r="T1159">
        <v>9082.1207178810491</v>
      </c>
      <c r="U1159">
        <v>682.99054188680702</v>
      </c>
      <c r="V1159">
        <v>2420.77711531044</v>
      </c>
      <c r="W1159">
        <v>495.43074478415201</v>
      </c>
      <c r="X1159">
        <v>487.86946479660298</v>
      </c>
      <c r="Y1159">
        <v>1044.20995719441</v>
      </c>
      <c r="Z1159">
        <v>125.487026483864</v>
      </c>
      <c r="AA1159">
        <v>394.64475880226701</v>
      </c>
      <c r="AB1159">
        <v>270.34105252000001</v>
      </c>
      <c r="AC1159">
        <v>41.005918017258999</v>
      </c>
      <c r="AD1159">
        <v>188.63590503660799</v>
      </c>
      <c r="AE1159">
        <v>1090.43605748</v>
      </c>
      <c r="AF1159">
        <v>120.65557042</v>
      </c>
      <c r="AG1159">
        <v>979.30592682999998</v>
      </c>
      <c r="AH1159">
        <v>171.214514054338</v>
      </c>
      <c r="AI1159">
        <v>274.42338384999999</v>
      </c>
      <c r="AJ1159">
        <v>3460.73293715722</v>
      </c>
      <c r="AK1159">
        <v>494.42503765034797</v>
      </c>
      <c r="AL1159">
        <v>618.03129706293498</v>
      </c>
      <c r="AM1159">
        <v>298.688133455669</v>
      </c>
      <c r="AN1159">
        <v>2790</v>
      </c>
    </row>
    <row r="1160" spans="1:40" x14ac:dyDescent="0.3">
      <c r="A1160">
        <v>300</v>
      </c>
      <c r="B1160">
        <v>10</v>
      </c>
      <c r="C1160">
        <v>0.6</v>
      </c>
      <c r="D1160">
        <v>0.1</v>
      </c>
      <c r="E1160">
        <v>447.06362862385299</v>
      </c>
      <c r="F1160">
        <v>14300.527371824999</v>
      </c>
      <c r="G1160">
        <v>0.56443312996116601</v>
      </c>
      <c r="H1160">
        <v>19.489602318540999</v>
      </c>
      <c r="I1160">
        <v>2473287.8504910599</v>
      </c>
      <c r="J1160">
        <v>2969133.0738188</v>
      </c>
      <c r="K1160">
        <v>1718971.7795793</v>
      </c>
      <c r="L1160">
        <v>1250161.2942394901</v>
      </c>
      <c r="M1160">
        <v>0.3</v>
      </c>
      <c r="N1160">
        <v>0.3</v>
      </c>
      <c r="O1160">
        <v>0.3</v>
      </c>
      <c r="P1160">
        <v>0.4</v>
      </c>
      <c r="Q1160">
        <v>1156866.5408091301</v>
      </c>
      <c r="R1160">
        <v>47.596847410479498</v>
      </c>
      <c r="S1160">
        <f t="shared" si="18"/>
        <v>21.816701723789389</v>
      </c>
      <c r="T1160">
        <v>11026.035395646501</v>
      </c>
      <c r="U1160">
        <v>2328.6903288837898</v>
      </c>
      <c r="V1160">
        <v>2420.77711531044</v>
      </c>
      <c r="W1160">
        <v>668.23216328629405</v>
      </c>
      <c r="X1160">
        <v>564.02974397058404</v>
      </c>
      <c r="Y1160">
        <v>932.78236178328598</v>
      </c>
      <c r="Z1160">
        <v>141.44375485459</v>
      </c>
      <c r="AA1160">
        <v>525.17361996638999</v>
      </c>
      <c r="AB1160">
        <v>270.34105252000001</v>
      </c>
      <c r="AC1160">
        <v>55.308382841988497</v>
      </c>
      <c r="AD1160">
        <v>188.528639180509</v>
      </c>
      <c r="AE1160">
        <v>1090.43605748</v>
      </c>
      <c r="AF1160">
        <v>120.65557042</v>
      </c>
      <c r="AG1160">
        <v>979.30592682999998</v>
      </c>
      <c r="AH1160">
        <v>171.214514054338</v>
      </c>
      <c r="AI1160">
        <v>274.42338384999999</v>
      </c>
      <c r="AJ1160">
        <v>2892.1663520228299</v>
      </c>
      <c r="AK1160">
        <v>484.49197617845601</v>
      </c>
      <c r="AL1160">
        <v>605.61497022307003</v>
      </c>
      <c r="AM1160">
        <v>298.88621817572999</v>
      </c>
      <c r="AN1160">
        <v>2790</v>
      </c>
    </row>
    <row r="1161" spans="1:40" x14ac:dyDescent="0.3">
      <c r="A1161">
        <v>300</v>
      </c>
      <c r="B1161">
        <v>10.5</v>
      </c>
      <c r="C1161">
        <v>0.4</v>
      </c>
      <c r="D1161">
        <v>0.1</v>
      </c>
      <c r="E1161">
        <v>447.06362862385299</v>
      </c>
      <c r="F1161">
        <v>14321.7660458833</v>
      </c>
      <c r="G1161">
        <v>0.56443312996116601</v>
      </c>
      <c r="H1161">
        <v>19.9287862197422</v>
      </c>
      <c r="I1161">
        <v>2476894.6752917701</v>
      </c>
      <c r="J1161">
        <v>2973462.9955483498</v>
      </c>
      <c r="K1161">
        <v>1721478.5763701</v>
      </c>
      <c r="L1161">
        <v>1251984.41917825</v>
      </c>
      <c r="M1161">
        <v>0.3</v>
      </c>
      <c r="N1161">
        <v>0.3</v>
      </c>
      <c r="O1161">
        <v>0.3</v>
      </c>
      <c r="P1161">
        <v>0.4</v>
      </c>
      <c r="Q1161">
        <v>1106485.1932484701</v>
      </c>
      <c r="R1161">
        <v>47.666258453614702</v>
      </c>
      <c r="S1161">
        <f t="shared" si="18"/>
        <v>22.371761525703658</v>
      </c>
      <c r="T1161">
        <v>11052.1320455319</v>
      </c>
      <c r="U1161">
        <v>2347.4830006854299</v>
      </c>
      <c r="V1161">
        <v>2420.77711531044</v>
      </c>
      <c r="W1161">
        <v>669.20665411990205</v>
      </c>
      <c r="X1161">
        <v>564.85228556115601</v>
      </c>
      <c r="Y1161">
        <v>934.05589959461099</v>
      </c>
      <c r="Z1161">
        <v>144.88211468603399</v>
      </c>
      <c r="AA1161">
        <v>525.90972028216504</v>
      </c>
      <c r="AB1161">
        <v>270.34105252000001</v>
      </c>
      <c r="AC1161">
        <v>55.3890397080635</v>
      </c>
      <c r="AD1161">
        <v>188.50693001549399</v>
      </c>
      <c r="AE1161">
        <v>1090.43605748</v>
      </c>
      <c r="AF1161">
        <v>120.65557042</v>
      </c>
      <c r="AG1161">
        <v>979.30592682999998</v>
      </c>
      <c r="AH1161">
        <v>171.214514054338</v>
      </c>
      <c r="AI1161">
        <v>274.42338384999999</v>
      </c>
      <c r="AJ1161">
        <v>2766.2129831211601</v>
      </c>
      <c r="AK1161">
        <v>479.63400035138102</v>
      </c>
      <c r="AL1161">
        <v>599.54250043922696</v>
      </c>
      <c r="AM1161">
        <v>299.32208746677901</v>
      </c>
      <c r="AN1161">
        <v>2790</v>
      </c>
    </row>
    <row r="1162" spans="1:40" x14ac:dyDescent="0.3">
      <c r="A1162">
        <v>300</v>
      </c>
      <c r="B1162">
        <v>11</v>
      </c>
      <c r="C1162">
        <v>0.6</v>
      </c>
      <c r="D1162">
        <v>0.2</v>
      </c>
      <c r="E1162">
        <v>447.06362862385299</v>
      </c>
      <c r="F1162">
        <v>12906.351637972501</v>
      </c>
      <c r="G1162">
        <v>0.56443312996116601</v>
      </c>
      <c r="H1162">
        <v>18.1675245093661</v>
      </c>
      <c r="I1162">
        <v>2233574.22354603</v>
      </c>
      <c r="J1162">
        <v>2681361.6129004001</v>
      </c>
      <c r="K1162">
        <v>1552367.2495739199</v>
      </c>
      <c r="L1162">
        <v>1128994.3633264899</v>
      </c>
      <c r="M1162">
        <v>0.1</v>
      </c>
      <c r="N1162">
        <v>0.4</v>
      </c>
      <c r="O1162">
        <v>0.3</v>
      </c>
      <c r="P1162">
        <v>0.4</v>
      </c>
      <c r="Q1162">
        <v>1070587.8131154601</v>
      </c>
      <c r="R1162">
        <v>42.983711530784198</v>
      </c>
      <c r="S1162">
        <f t="shared" si="18"/>
        <v>21.744443585399608</v>
      </c>
      <c r="T1162">
        <v>9643.5769950163394</v>
      </c>
      <c r="U1162">
        <v>1205.32366970617</v>
      </c>
      <c r="V1162">
        <v>2420.77711531044</v>
      </c>
      <c r="W1162">
        <v>603.46640807067195</v>
      </c>
      <c r="X1162">
        <v>509.362773814886</v>
      </c>
      <c r="Y1162">
        <v>847.884929407963</v>
      </c>
      <c r="Z1162">
        <v>140.99586520742699</v>
      </c>
      <c r="AA1162">
        <v>476.251566293407</v>
      </c>
      <c r="AB1162">
        <v>270.34105252000001</v>
      </c>
      <c r="AC1162">
        <v>49.947836939947798</v>
      </c>
      <c r="AD1162">
        <v>188.497544696782</v>
      </c>
      <c r="AE1162">
        <v>1090.43605748</v>
      </c>
      <c r="AF1162">
        <v>120.65557042</v>
      </c>
      <c r="AG1162">
        <v>979.30592682999998</v>
      </c>
      <c r="AH1162">
        <v>171.214514054338</v>
      </c>
      <c r="AI1162">
        <v>274.42338384999999</v>
      </c>
      <c r="AJ1162">
        <v>2676.4695327886402</v>
      </c>
      <c r="AK1162">
        <v>472.77464295621201</v>
      </c>
      <c r="AL1162">
        <v>590.96830369526504</v>
      </c>
      <c r="AM1162">
        <v>299.33198080010499</v>
      </c>
      <c r="AN1162">
        <v>2790</v>
      </c>
    </row>
    <row r="1163" spans="1:40" x14ac:dyDescent="0.3">
      <c r="A1163">
        <v>300</v>
      </c>
      <c r="B1163">
        <v>10</v>
      </c>
      <c r="C1163">
        <v>0.6</v>
      </c>
      <c r="D1163">
        <v>0.2</v>
      </c>
      <c r="E1163">
        <v>447.06362862385299</v>
      </c>
      <c r="F1163">
        <v>12687.3104406577</v>
      </c>
      <c r="G1163">
        <v>0.56443312996116601</v>
      </c>
      <c r="H1163">
        <v>17.594559360384999</v>
      </c>
      <c r="I1163">
        <v>2193333.64169777</v>
      </c>
      <c r="J1163">
        <v>2633053.59147391</v>
      </c>
      <c r="K1163">
        <v>1524399.4476954199</v>
      </c>
      <c r="L1163">
        <v>1108654.1437784899</v>
      </c>
      <c r="M1163">
        <v>0.3</v>
      </c>
      <c r="N1163">
        <v>0.4</v>
      </c>
      <c r="O1163">
        <v>0.1</v>
      </c>
      <c r="P1163">
        <v>0.4</v>
      </c>
      <c r="Q1163">
        <v>1099308.5049177101</v>
      </c>
      <c r="R1163">
        <v>42.209307195453597</v>
      </c>
      <c r="S1163">
        <f t="shared" si="18"/>
        <v>20.544903795212473</v>
      </c>
      <c r="T1163">
        <v>9420.0880573544891</v>
      </c>
      <c r="U1163">
        <v>1032.73235395764</v>
      </c>
      <c r="V1163">
        <v>2420.77711531044</v>
      </c>
      <c r="W1163">
        <v>592.594219839517</v>
      </c>
      <c r="X1163">
        <v>500.18587561497702</v>
      </c>
      <c r="Y1163">
        <v>833.58117066105899</v>
      </c>
      <c r="Z1163">
        <v>133.550812335849</v>
      </c>
      <c r="AA1163">
        <v>468.03905067590898</v>
      </c>
      <c r="AB1163">
        <v>270.34105252000001</v>
      </c>
      <c r="AC1163">
        <v>49.047965335352103</v>
      </c>
      <c r="AD1163">
        <v>188.510208055102</v>
      </c>
      <c r="AE1163">
        <v>1090.43605748</v>
      </c>
      <c r="AF1163">
        <v>120.65557042</v>
      </c>
      <c r="AG1163">
        <v>979.30592682999998</v>
      </c>
      <c r="AH1163">
        <v>171.214514054338</v>
      </c>
      <c r="AI1163">
        <v>274.42338384999999</v>
      </c>
      <c r="AJ1163">
        <v>2748.2712622942699</v>
      </c>
      <c r="AK1163">
        <v>477.22238330316702</v>
      </c>
      <c r="AL1163">
        <v>596.52797912895801</v>
      </c>
      <c r="AM1163">
        <v>299.37617236576102</v>
      </c>
      <c r="AN1163">
        <v>2790</v>
      </c>
    </row>
    <row r="1164" spans="1:40" x14ac:dyDescent="0.3">
      <c r="A1164">
        <v>350</v>
      </c>
      <c r="B1164">
        <v>9</v>
      </c>
      <c r="C1164">
        <v>0.4</v>
      </c>
      <c r="D1164">
        <v>0.1</v>
      </c>
      <c r="E1164">
        <v>447.06362862385299</v>
      </c>
      <c r="F1164">
        <v>13604.3742245826</v>
      </c>
      <c r="G1164">
        <v>0.65850531828802705</v>
      </c>
      <c r="H1164">
        <v>18.397839226627301</v>
      </c>
      <c r="I1164">
        <v>3067749.1547082299</v>
      </c>
      <c r="J1164">
        <v>3682772.0944876699</v>
      </c>
      <c r="K1164">
        <v>2519791.4330705102</v>
      </c>
      <c r="L1164">
        <v>1162980.66141716</v>
      </c>
      <c r="M1164">
        <v>0.3</v>
      </c>
      <c r="N1164">
        <v>0.2</v>
      </c>
      <c r="O1164">
        <v>0.1</v>
      </c>
      <c r="P1164">
        <v>0.3</v>
      </c>
      <c r="Q1164">
        <v>1194318.89466819</v>
      </c>
      <c r="R1164">
        <v>38.801660682720701</v>
      </c>
      <c r="S1164">
        <f t="shared" si="18"/>
        <v>18.687293708412845</v>
      </c>
      <c r="T1164">
        <v>10319.3218861815</v>
      </c>
      <c r="U1164">
        <v>1611.71614747956</v>
      </c>
      <c r="V1164">
        <v>2420.77711531044</v>
      </c>
      <c r="W1164">
        <v>544.75283695798703</v>
      </c>
      <c r="X1164">
        <v>536.439383271878</v>
      </c>
      <c r="Y1164">
        <v>1217.06063872716</v>
      </c>
      <c r="Z1164">
        <v>121.983129855082</v>
      </c>
      <c r="AA1164">
        <v>431.90114580121298</v>
      </c>
      <c r="AB1164">
        <v>270.34105252000001</v>
      </c>
      <c r="AC1164">
        <v>45.088219508259797</v>
      </c>
      <c r="AD1164">
        <v>188.533983701305</v>
      </c>
      <c r="AE1164">
        <v>1090.43605748</v>
      </c>
      <c r="AF1164">
        <v>120.65557042</v>
      </c>
      <c r="AG1164">
        <v>979.30592682999998</v>
      </c>
      <c r="AH1164">
        <v>171.214514054338</v>
      </c>
      <c r="AI1164">
        <v>274.42338384999999</v>
      </c>
      <c r="AJ1164">
        <v>2985.7972366704698</v>
      </c>
      <c r="AK1164">
        <v>495.05233840108298</v>
      </c>
      <c r="AL1164">
        <v>618.815423001353</v>
      </c>
      <c r="AM1164">
        <v>299.38796920721899</v>
      </c>
      <c r="AN1164">
        <v>2790</v>
      </c>
    </row>
    <row r="1165" spans="1:40" x14ac:dyDescent="0.3">
      <c r="A1165">
        <v>300</v>
      </c>
      <c r="B1165">
        <v>9</v>
      </c>
      <c r="C1165">
        <v>0.4</v>
      </c>
      <c r="D1165">
        <v>0.1</v>
      </c>
      <c r="E1165">
        <v>447.06362862385299</v>
      </c>
      <c r="F1165">
        <v>13674.034565120101</v>
      </c>
      <c r="G1165">
        <v>0.56443312996116601</v>
      </c>
      <c r="H1165">
        <v>18.6831760217352</v>
      </c>
      <c r="I1165">
        <v>2366593.0678392402</v>
      </c>
      <c r="J1165">
        <v>2841048.1006473401</v>
      </c>
      <c r="K1165">
        <v>1943875.01623239</v>
      </c>
      <c r="L1165">
        <v>897173.08441494999</v>
      </c>
      <c r="M1165">
        <v>0.1</v>
      </c>
      <c r="N1165">
        <v>0.3</v>
      </c>
      <c r="O1165">
        <v>0.3</v>
      </c>
      <c r="P1165">
        <v>0.3</v>
      </c>
      <c r="Q1165">
        <v>1151513.65287588</v>
      </c>
      <c r="R1165">
        <v>45.543574360047998</v>
      </c>
      <c r="S1165">
        <f t="shared" si="18"/>
        <v>20.245793865404043</v>
      </c>
      <c r="T1165">
        <v>10397.474449188099</v>
      </c>
      <c r="U1165">
        <v>1766.49978044615</v>
      </c>
      <c r="V1165">
        <v>2420.77711531044</v>
      </c>
      <c r="W1165">
        <v>639.40539918415698</v>
      </c>
      <c r="X1165">
        <v>539.69785878214304</v>
      </c>
      <c r="Y1165">
        <v>953.48413808124201</v>
      </c>
      <c r="Z1165">
        <v>131.69142043509399</v>
      </c>
      <c r="AA1165">
        <v>503.39877157733002</v>
      </c>
      <c r="AB1165">
        <v>270.34105252000001</v>
      </c>
      <c r="AC1165">
        <v>52.922443055409303</v>
      </c>
      <c r="AD1165">
        <v>188.52823674749001</v>
      </c>
      <c r="AE1165">
        <v>1090.43605748</v>
      </c>
      <c r="AF1165">
        <v>120.65557042</v>
      </c>
      <c r="AG1165">
        <v>979.30592682999998</v>
      </c>
      <c r="AH1165">
        <v>171.214514054338</v>
      </c>
      <c r="AI1165">
        <v>274.42338384999999</v>
      </c>
      <c r="AJ1165">
        <v>2878.7841321896999</v>
      </c>
      <c r="AK1165">
        <v>486.56011593202498</v>
      </c>
      <c r="AL1165">
        <v>608.20014491503105</v>
      </c>
      <c r="AM1165">
        <v>299.425598072117</v>
      </c>
      <c r="AN1165">
        <v>2790</v>
      </c>
    </row>
    <row r="1166" spans="1:40" x14ac:dyDescent="0.3">
      <c r="A1166">
        <v>350</v>
      </c>
      <c r="B1166">
        <v>10</v>
      </c>
      <c r="C1166">
        <v>0.6</v>
      </c>
      <c r="D1166">
        <v>0.1</v>
      </c>
      <c r="E1166">
        <v>447.06362862385299</v>
      </c>
      <c r="F1166">
        <v>14136.105162784201</v>
      </c>
      <c r="G1166">
        <v>0.65850531828802705</v>
      </c>
      <c r="H1166">
        <v>19.260194158803198</v>
      </c>
      <c r="I1166">
        <v>3189233.7158358502</v>
      </c>
      <c r="J1166">
        <v>3828611.9037645198</v>
      </c>
      <c r="K1166">
        <v>2216564.7863899898</v>
      </c>
      <c r="L1166">
        <v>1612047.1173745401</v>
      </c>
      <c r="M1166">
        <v>0.3</v>
      </c>
      <c r="N1166">
        <v>0.2</v>
      </c>
      <c r="O1166">
        <v>0.3</v>
      </c>
      <c r="P1166">
        <v>0.4</v>
      </c>
      <c r="Q1166">
        <v>1182506.93679418</v>
      </c>
      <c r="R1166">
        <v>40.338227879496998</v>
      </c>
      <c r="S1166">
        <f t="shared" si="18"/>
        <v>20.084378974590425</v>
      </c>
      <c r="T1166">
        <v>10854.187360333501</v>
      </c>
      <c r="U1166">
        <v>2110.4067851443901</v>
      </c>
      <c r="V1166">
        <v>2420.77711531044</v>
      </c>
      <c r="W1166">
        <v>566.32535021882404</v>
      </c>
      <c r="X1166">
        <v>557.68294365626605</v>
      </c>
      <c r="Y1166">
        <v>1183.6406363149099</v>
      </c>
      <c r="Z1166">
        <v>130.68749711780401</v>
      </c>
      <c r="AA1166">
        <v>448.196356875248</v>
      </c>
      <c r="AB1166">
        <v>270.34105252000001</v>
      </c>
      <c r="AC1166">
        <v>46.873737907174402</v>
      </c>
      <c r="AD1166">
        <v>188.52765221984799</v>
      </c>
      <c r="AE1166">
        <v>1090.43605748</v>
      </c>
      <c r="AF1166">
        <v>120.65557042</v>
      </c>
      <c r="AG1166">
        <v>979.30592682999998</v>
      </c>
      <c r="AH1166">
        <v>171.214514054338</v>
      </c>
      <c r="AI1166">
        <v>274.42338384999999</v>
      </c>
      <c r="AJ1166">
        <v>2956.26734198544</v>
      </c>
      <c r="AK1166">
        <v>491.91780245069702</v>
      </c>
      <c r="AL1166">
        <v>614.89725306337095</v>
      </c>
      <c r="AM1166">
        <v>299.43019558087701</v>
      </c>
      <c r="AN1166">
        <v>2790</v>
      </c>
    </row>
    <row r="1167" spans="1:40" x14ac:dyDescent="0.3">
      <c r="A1167">
        <v>350</v>
      </c>
      <c r="B1167">
        <v>11</v>
      </c>
      <c r="C1167">
        <v>0.5</v>
      </c>
      <c r="D1167">
        <v>0.3</v>
      </c>
      <c r="E1167">
        <v>447.06362862385299</v>
      </c>
      <c r="F1167">
        <v>12397.9463450885</v>
      </c>
      <c r="G1167">
        <v>0.65850531828802705</v>
      </c>
      <c r="H1167">
        <v>15.5902179940976</v>
      </c>
      <c r="I1167">
        <v>2796934.7304267199</v>
      </c>
      <c r="J1167">
        <v>3357664.74240903</v>
      </c>
      <c r="K1167">
        <v>1943911.1666578599</v>
      </c>
      <c r="L1167">
        <v>1413753.5757511701</v>
      </c>
      <c r="M1167">
        <v>0.1</v>
      </c>
      <c r="N1167">
        <v>0.3</v>
      </c>
      <c r="O1167">
        <v>0.3</v>
      </c>
      <c r="P1167">
        <v>0.4</v>
      </c>
      <c r="Q1167">
        <v>1344628.28069979</v>
      </c>
      <c r="R1167">
        <v>35.376331925696803</v>
      </c>
      <c r="S1167">
        <f t="shared" si="18"/>
        <v>19.726622903646351</v>
      </c>
      <c r="T1167">
        <v>9116.8855989037693</v>
      </c>
      <c r="U1167">
        <v>708.88530107348697</v>
      </c>
      <c r="V1167">
        <v>2420.77711531044</v>
      </c>
      <c r="W1167">
        <v>496.66320561049503</v>
      </c>
      <c r="X1167">
        <v>489.08312901758399</v>
      </c>
      <c r="Y1167">
        <v>1046.64327160106</v>
      </c>
      <c r="Z1167">
        <v>128.46115573419601</v>
      </c>
      <c r="AA1167">
        <v>395.575721693003</v>
      </c>
      <c r="AB1167">
        <v>270.34105252000001</v>
      </c>
      <c r="AC1167">
        <v>41.107926598955999</v>
      </c>
      <c r="AD1167">
        <v>188.61948669590299</v>
      </c>
      <c r="AE1167">
        <v>1090.43605748</v>
      </c>
      <c r="AF1167">
        <v>120.65557042</v>
      </c>
      <c r="AG1167">
        <v>979.30592682999998</v>
      </c>
      <c r="AH1167">
        <v>171.214514054338</v>
      </c>
      <c r="AI1167">
        <v>274.42338384999999</v>
      </c>
      <c r="AJ1167">
        <v>3361.5707017494701</v>
      </c>
      <c r="AK1167">
        <v>491.06074618468199</v>
      </c>
      <c r="AL1167">
        <v>613.82593273085297</v>
      </c>
      <c r="AM1167">
        <v>299.431166519182</v>
      </c>
      <c r="AN1167">
        <v>2790</v>
      </c>
    </row>
    <row r="1168" spans="1:40" x14ac:dyDescent="0.3">
      <c r="A1168">
        <v>300</v>
      </c>
      <c r="B1168">
        <v>10.5</v>
      </c>
      <c r="C1168">
        <v>0.4</v>
      </c>
      <c r="D1168">
        <v>0.2</v>
      </c>
      <c r="E1168">
        <v>447.06362862385299</v>
      </c>
      <c r="F1168">
        <v>12693.405830895699</v>
      </c>
      <c r="G1168">
        <v>0.56443312996116601</v>
      </c>
      <c r="H1168">
        <v>17.942619692538599</v>
      </c>
      <c r="I1168">
        <v>2194361.5457642898</v>
      </c>
      <c r="J1168">
        <v>2634287.56994513</v>
      </c>
      <c r="K1168">
        <v>1525113.85628402</v>
      </c>
      <c r="L1168">
        <v>1109173.71366111</v>
      </c>
      <c r="M1168">
        <v>0.3</v>
      </c>
      <c r="N1168">
        <v>0.4</v>
      </c>
      <c r="O1168">
        <v>0.1</v>
      </c>
      <c r="P1168">
        <v>0.4</v>
      </c>
      <c r="Q1168">
        <v>1054971.45011568</v>
      </c>
      <c r="R1168">
        <v>42.229088553695902</v>
      </c>
      <c r="S1168">
        <f t="shared" si="18"/>
        <v>21.057194253124202</v>
      </c>
      <c r="T1168">
        <v>9430.7963873856897</v>
      </c>
      <c r="U1168">
        <v>1039.1679547648901</v>
      </c>
      <c r="V1168">
        <v>2420.77711531044</v>
      </c>
      <c r="W1168">
        <v>592.87193864927394</v>
      </c>
      <c r="X1168">
        <v>500.420289946514</v>
      </c>
      <c r="Y1168">
        <v>833.94674114250699</v>
      </c>
      <c r="Z1168">
        <v>136.73266683092001</v>
      </c>
      <c r="AA1168">
        <v>468.24883089806002</v>
      </c>
      <c r="AB1168">
        <v>270.34105252000001</v>
      </c>
      <c r="AC1168">
        <v>49.070951625291997</v>
      </c>
      <c r="AD1168">
        <v>188.490612649144</v>
      </c>
      <c r="AE1168">
        <v>1090.43605748</v>
      </c>
      <c r="AF1168">
        <v>120.65557042</v>
      </c>
      <c r="AG1168">
        <v>979.30592682999998</v>
      </c>
      <c r="AH1168">
        <v>171.214514054338</v>
      </c>
      <c r="AI1168">
        <v>274.42338384999999</v>
      </c>
      <c r="AJ1168">
        <v>2637.4286252891902</v>
      </c>
      <c r="AK1168">
        <v>472.60944351002399</v>
      </c>
      <c r="AL1168">
        <v>590.76180438752999</v>
      </c>
      <c r="AM1168">
        <v>299.51647477093502</v>
      </c>
      <c r="AN1168">
        <v>2790</v>
      </c>
    </row>
    <row r="1169" spans="1:40" x14ac:dyDescent="0.3">
      <c r="A1169">
        <v>350</v>
      </c>
      <c r="B1169">
        <v>10.5</v>
      </c>
      <c r="C1169">
        <v>0.4</v>
      </c>
      <c r="D1169">
        <v>0.1</v>
      </c>
      <c r="E1169">
        <v>447.06362862385299</v>
      </c>
      <c r="F1169">
        <v>14152.7267891144</v>
      </c>
      <c r="G1169">
        <v>0.65850531828802705</v>
      </c>
      <c r="H1169">
        <v>19.765346922590702</v>
      </c>
      <c r="I1169">
        <v>3192922.6240825402</v>
      </c>
      <c r="J1169">
        <v>3833040.3650450702</v>
      </c>
      <c r="K1169">
        <v>2219128.6323945099</v>
      </c>
      <c r="L1169">
        <v>1613911.7326505601</v>
      </c>
      <c r="M1169">
        <v>0.3</v>
      </c>
      <c r="N1169">
        <v>0.2</v>
      </c>
      <c r="O1169">
        <v>0.3</v>
      </c>
      <c r="P1169">
        <v>0.4</v>
      </c>
      <c r="Q1169">
        <v>1123537.9308742201</v>
      </c>
      <c r="R1169">
        <v>40.384886116158299</v>
      </c>
      <c r="S1169">
        <f t="shared" si="18"/>
        <v>20.592263212664658</v>
      </c>
      <c r="T1169">
        <v>10876.661761936301</v>
      </c>
      <c r="U1169">
        <v>2126.6166560445899</v>
      </c>
      <c r="V1169">
        <v>2420.77711531044</v>
      </c>
      <c r="W1169">
        <v>566.98040483095895</v>
      </c>
      <c r="X1169">
        <v>558.328009849507</v>
      </c>
      <c r="Y1169">
        <v>1184.92409319066</v>
      </c>
      <c r="Z1169">
        <v>133.84510853854701</v>
      </c>
      <c r="AA1169">
        <v>448.69116492290999</v>
      </c>
      <c r="AB1169">
        <v>270.34105252000001</v>
      </c>
      <c r="AC1169">
        <v>46.927955607639802</v>
      </c>
      <c r="AD1169">
        <v>188.50196807237899</v>
      </c>
      <c r="AE1169">
        <v>1090.43605748</v>
      </c>
      <c r="AF1169">
        <v>120.65557042</v>
      </c>
      <c r="AG1169">
        <v>979.30592682999998</v>
      </c>
      <c r="AH1169">
        <v>171.214514054338</v>
      </c>
      <c r="AI1169">
        <v>274.42338384999999</v>
      </c>
      <c r="AJ1169">
        <v>2808.84482718555</v>
      </c>
      <c r="AK1169">
        <v>486.06502717816602</v>
      </c>
      <c r="AL1169">
        <v>607.58128397270696</v>
      </c>
      <c r="AM1169">
        <v>299.77653912861598</v>
      </c>
      <c r="AN1169">
        <v>2790</v>
      </c>
    </row>
    <row r="1170" spans="1:40" x14ac:dyDescent="0.3">
      <c r="A1170">
        <v>250</v>
      </c>
      <c r="B1170">
        <v>10</v>
      </c>
      <c r="C1170">
        <v>0.5</v>
      </c>
      <c r="D1170">
        <v>0.1</v>
      </c>
      <c r="E1170">
        <v>447.06362862385299</v>
      </c>
      <c r="F1170">
        <v>14648.076772484101</v>
      </c>
      <c r="G1170">
        <v>0.47036094163430497</v>
      </c>
      <c r="H1170">
        <v>19.463018091970898</v>
      </c>
      <c r="I1170">
        <v>1863422.8896413001</v>
      </c>
      <c r="J1170">
        <v>2237002.26847695</v>
      </c>
      <c r="K1170">
        <v>1295106.5764866499</v>
      </c>
      <c r="L1170">
        <v>941895.69199029298</v>
      </c>
      <c r="M1170">
        <v>0.1</v>
      </c>
      <c r="N1170">
        <v>0.5</v>
      </c>
      <c r="O1170">
        <v>0.3</v>
      </c>
      <c r="P1170">
        <v>0.4</v>
      </c>
      <c r="Q1170">
        <v>1188106.0237493201</v>
      </c>
      <c r="R1170">
        <v>58.536919678303697</v>
      </c>
      <c r="S1170">
        <f t="shared" si="18"/>
        <v>24.194404245259626</v>
      </c>
      <c r="T1170">
        <v>11376.0017617015</v>
      </c>
      <c r="U1170">
        <v>2584.6726108804801</v>
      </c>
      <c r="V1170">
        <v>2420.77711531044</v>
      </c>
      <c r="W1170">
        <v>821.824439997186</v>
      </c>
      <c r="X1170">
        <v>578.05954169041604</v>
      </c>
      <c r="Y1170">
        <v>715.67976124783002</v>
      </c>
      <c r="Z1170">
        <v>156.14672455846301</v>
      </c>
      <c r="AA1170">
        <v>641.19248796213697</v>
      </c>
      <c r="AB1170">
        <v>270.34105252000001</v>
      </c>
      <c r="AC1170">
        <v>68.020941303888094</v>
      </c>
      <c r="AD1170">
        <v>188.55885318197301</v>
      </c>
      <c r="AE1170">
        <v>1090.43605748</v>
      </c>
      <c r="AF1170">
        <v>120.65557042</v>
      </c>
      <c r="AG1170">
        <v>979.30592682999998</v>
      </c>
      <c r="AH1170">
        <v>171.214514054338</v>
      </c>
      <c r="AI1170">
        <v>274.42338384999999</v>
      </c>
      <c r="AJ1170">
        <v>2970.2650593733001</v>
      </c>
      <c r="AK1170">
        <v>482.07501078268001</v>
      </c>
      <c r="AL1170">
        <v>602.59376347834996</v>
      </c>
      <c r="AM1170">
        <v>299.96017380827698</v>
      </c>
      <c r="AN1170">
        <v>2790</v>
      </c>
    </row>
    <row r="1171" spans="1:40" x14ac:dyDescent="0.3">
      <c r="A1171">
        <v>350</v>
      </c>
      <c r="B1171">
        <v>10</v>
      </c>
      <c r="C1171">
        <v>0.4</v>
      </c>
      <c r="D1171">
        <v>0.1</v>
      </c>
      <c r="E1171">
        <v>447.06362862385299</v>
      </c>
      <c r="F1171">
        <v>14047.865379413999</v>
      </c>
      <c r="G1171">
        <v>0.65850531828802705</v>
      </c>
      <c r="H1171">
        <v>19.361277150864598</v>
      </c>
      <c r="I1171">
        <v>3169752.3503819401</v>
      </c>
      <c r="J1171">
        <v>3805224.9104225002</v>
      </c>
      <c r="K1171">
        <v>2603574.9387101298</v>
      </c>
      <c r="L1171">
        <v>1201649.9717123699</v>
      </c>
      <c r="M1171">
        <v>0.1</v>
      </c>
      <c r="N1171">
        <v>0.2</v>
      </c>
      <c r="O1171">
        <v>0.3</v>
      </c>
      <c r="P1171">
        <v>0.3</v>
      </c>
      <c r="Q1171">
        <v>1156256.3505219501</v>
      </c>
      <c r="R1171">
        <v>40.091822683420702</v>
      </c>
      <c r="S1171">
        <f t="shared" si="18"/>
        <v>20.022942511883887</v>
      </c>
      <c r="T1171">
        <v>10767.903539872499</v>
      </c>
      <c r="U1171">
        <v>1962.80618293265</v>
      </c>
      <c r="V1171">
        <v>2420.77711531044</v>
      </c>
      <c r="W1171">
        <v>562.86596401622501</v>
      </c>
      <c r="X1171">
        <v>554.27630725454105</v>
      </c>
      <c r="Y1171">
        <v>1255.1146141844399</v>
      </c>
      <c r="Z1171">
        <v>130.30529861234001</v>
      </c>
      <c r="AA1171">
        <v>445.58324324883102</v>
      </c>
      <c r="AB1171">
        <v>270.34105252000001</v>
      </c>
      <c r="AC1171">
        <v>46.587410688875501</v>
      </c>
      <c r="AD1171">
        <v>188.518118055553</v>
      </c>
      <c r="AE1171">
        <v>1090.43605748</v>
      </c>
      <c r="AF1171">
        <v>120.65557042</v>
      </c>
      <c r="AG1171">
        <v>979.30592682999998</v>
      </c>
      <c r="AH1171">
        <v>171.214514054338</v>
      </c>
      <c r="AI1171">
        <v>274.42338384999999</v>
      </c>
      <c r="AJ1171">
        <v>2890.6408763048698</v>
      </c>
      <c r="AK1171">
        <v>489.96183954149899</v>
      </c>
      <c r="AL1171">
        <v>612.45229942687297</v>
      </c>
      <c r="AM1171">
        <v>300.05658757159802</v>
      </c>
      <c r="AN1171">
        <v>2790</v>
      </c>
    </row>
    <row r="1172" spans="1:40" x14ac:dyDescent="0.3">
      <c r="A1172">
        <v>350</v>
      </c>
      <c r="B1172">
        <v>11</v>
      </c>
      <c r="C1172">
        <v>0.6</v>
      </c>
      <c r="D1172">
        <v>0.3</v>
      </c>
      <c r="E1172">
        <v>447.06362862385299</v>
      </c>
      <c r="F1172">
        <v>12426.960851740499</v>
      </c>
      <c r="G1172">
        <v>0.65850531828802705</v>
      </c>
      <c r="H1172">
        <v>15.546077025001001</v>
      </c>
      <c r="I1172">
        <v>2803343.3737744102</v>
      </c>
      <c r="J1172">
        <v>3365358.19180601</v>
      </c>
      <c r="K1172">
        <v>1948365.26894032</v>
      </c>
      <c r="L1172">
        <v>1416992.92286569</v>
      </c>
      <c r="M1172">
        <v>0.1</v>
      </c>
      <c r="N1172">
        <v>0.3</v>
      </c>
      <c r="O1172">
        <v>0.3</v>
      </c>
      <c r="P1172">
        <v>0.4</v>
      </c>
      <c r="Q1172">
        <v>1355063.1714788</v>
      </c>
      <c r="R1172">
        <v>35.457390054009501</v>
      </c>
      <c r="S1172">
        <f t="shared" si="18"/>
        <v>19.74920987265325</v>
      </c>
      <c r="T1172">
        <v>9143.9353213185695</v>
      </c>
      <c r="U1172">
        <v>730.32952270296596</v>
      </c>
      <c r="V1172">
        <v>2420.77711531044</v>
      </c>
      <c r="W1172">
        <v>497.80121477247201</v>
      </c>
      <c r="X1172">
        <v>490.20378214139402</v>
      </c>
      <c r="Y1172">
        <v>1048.88979357926</v>
      </c>
      <c r="Z1172">
        <v>128.60176825526599</v>
      </c>
      <c r="AA1172">
        <v>396.43533871000898</v>
      </c>
      <c r="AB1172">
        <v>270.34105252000001</v>
      </c>
      <c r="AC1172">
        <v>41.202117585062901</v>
      </c>
      <c r="AD1172">
        <v>188.62538269305799</v>
      </c>
      <c r="AE1172">
        <v>1090.43605748</v>
      </c>
      <c r="AF1172">
        <v>120.65557042</v>
      </c>
      <c r="AG1172">
        <v>979.30592682999998</v>
      </c>
      <c r="AH1172">
        <v>171.214514054338</v>
      </c>
      <c r="AI1172">
        <v>274.42338384999999</v>
      </c>
      <c r="AJ1172">
        <v>3387.65792869699</v>
      </c>
      <c r="AK1172">
        <v>493.025530421957</v>
      </c>
      <c r="AL1172">
        <v>616.28191302744597</v>
      </c>
      <c r="AM1172">
        <v>300.117256020279</v>
      </c>
      <c r="AN1172">
        <v>2790</v>
      </c>
    </row>
    <row r="1173" spans="1:40" x14ac:dyDescent="0.3">
      <c r="A1173">
        <v>350</v>
      </c>
      <c r="B1173">
        <v>10</v>
      </c>
      <c r="C1173">
        <v>0.4</v>
      </c>
      <c r="D1173">
        <v>0.1</v>
      </c>
      <c r="E1173">
        <v>447.06362862385299</v>
      </c>
      <c r="F1173">
        <v>14183.025483031701</v>
      </c>
      <c r="G1173">
        <v>0.65850531828802705</v>
      </c>
      <c r="H1173">
        <v>19.411854848533199</v>
      </c>
      <c r="I1173">
        <v>3199888.5944103301</v>
      </c>
      <c r="J1173">
        <v>3841402.8744421699</v>
      </c>
      <c r="K1173">
        <v>3032686.4798227702</v>
      </c>
      <c r="L1173">
        <v>808716.39461940504</v>
      </c>
      <c r="M1173">
        <v>0.1</v>
      </c>
      <c r="N1173">
        <v>0.2</v>
      </c>
      <c r="O1173">
        <v>0.1</v>
      </c>
      <c r="P1173">
        <v>0.2</v>
      </c>
      <c r="Q1173">
        <v>1170176.0077764799</v>
      </c>
      <c r="R1173">
        <v>40.4729934558897</v>
      </c>
      <c r="S1173">
        <f t="shared" si="18"/>
        <v>20.117900848719209</v>
      </c>
      <c r="T1173">
        <v>10901.5772170078</v>
      </c>
      <c r="U1173">
        <v>1990.5481583498699</v>
      </c>
      <c r="V1173">
        <v>2420.77711531044</v>
      </c>
      <c r="W1173">
        <v>568.217380837424</v>
      </c>
      <c r="X1173">
        <v>559.54612422047398</v>
      </c>
      <c r="Y1173">
        <v>1345.3422667237601</v>
      </c>
      <c r="Z1173">
        <v>130.896016235378</v>
      </c>
      <c r="AA1173">
        <v>449.62553844143002</v>
      </c>
      <c r="AB1173">
        <v>270.34105252000001</v>
      </c>
      <c r="AC1173">
        <v>47.030337902732299</v>
      </c>
      <c r="AD1173">
        <v>188.524993417616</v>
      </c>
      <c r="AE1173">
        <v>1090.43605748</v>
      </c>
      <c r="AF1173">
        <v>120.65557042</v>
      </c>
      <c r="AG1173">
        <v>979.30592682999998</v>
      </c>
      <c r="AH1173">
        <v>171.214514054338</v>
      </c>
      <c r="AI1173">
        <v>274.42338384999999</v>
      </c>
      <c r="AJ1173">
        <v>2925.4400194411901</v>
      </c>
      <c r="AK1173">
        <v>491.44826602394102</v>
      </c>
      <c r="AL1173">
        <v>614.31033252992597</v>
      </c>
      <c r="AM1173">
        <v>300.16014434097298</v>
      </c>
      <c r="AN1173">
        <v>2790</v>
      </c>
    </row>
    <row r="1174" spans="1:40" x14ac:dyDescent="0.3">
      <c r="A1174">
        <v>350</v>
      </c>
      <c r="B1174">
        <v>9</v>
      </c>
      <c r="C1174">
        <v>0.4</v>
      </c>
      <c r="D1174">
        <v>0.2</v>
      </c>
      <c r="E1174">
        <v>447.06362862385299</v>
      </c>
      <c r="F1174">
        <v>12439.641814577601</v>
      </c>
      <c r="G1174">
        <v>0.65850531828802705</v>
      </c>
      <c r="H1174">
        <v>16.968909384833999</v>
      </c>
      <c r="I1174">
        <v>2806090.48423853</v>
      </c>
      <c r="J1174">
        <v>3368656.0435036402</v>
      </c>
      <c r="K1174">
        <v>1950274.55150211</v>
      </c>
      <c r="L1174">
        <v>1418381.49200153</v>
      </c>
      <c r="M1174">
        <v>0.1</v>
      </c>
      <c r="N1174">
        <v>0.3</v>
      </c>
      <c r="O1174">
        <v>0.3</v>
      </c>
      <c r="P1174">
        <v>0.4</v>
      </c>
      <c r="Q1174">
        <v>1163073.93895132</v>
      </c>
      <c r="R1174">
        <v>35.492136196119397</v>
      </c>
      <c r="S1174">
        <f t="shared" si="18"/>
        <v>17.872583074784533</v>
      </c>
      <c r="T1174">
        <v>9159.6471864552805</v>
      </c>
      <c r="U1174">
        <v>755.505448887527</v>
      </c>
      <c r="V1174">
        <v>2420.77711531044</v>
      </c>
      <c r="W1174">
        <v>498.289030478158</v>
      </c>
      <c r="X1174">
        <v>490.68415807528203</v>
      </c>
      <c r="Y1174">
        <v>1049.85268984205</v>
      </c>
      <c r="Z1174">
        <v>116.89407135303399</v>
      </c>
      <c r="AA1174">
        <v>396.80381964652503</v>
      </c>
      <c r="AB1174">
        <v>270.34105252000001</v>
      </c>
      <c r="AC1174">
        <v>41.242493219892701</v>
      </c>
      <c r="AD1174">
        <v>188.52907407372399</v>
      </c>
      <c r="AE1174">
        <v>1090.43605748</v>
      </c>
      <c r="AF1174">
        <v>120.65557042</v>
      </c>
      <c r="AG1174">
        <v>979.30592682999998</v>
      </c>
      <c r="AH1174">
        <v>171.214514054338</v>
      </c>
      <c r="AI1174">
        <v>274.42338384999999</v>
      </c>
      <c r="AJ1174">
        <v>2907.6848473783002</v>
      </c>
      <c r="AK1174">
        <v>489.99462812234901</v>
      </c>
      <c r="AL1174">
        <v>612.49328515293598</v>
      </c>
      <c r="AM1174">
        <v>300.41135315412799</v>
      </c>
      <c r="AN1174">
        <v>2790</v>
      </c>
    </row>
    <row r="1175" spans="1:40" x14ac:dyDescent="0.3">
      <c r="A1175">
        <v>350</v>
      </c>
      <c r="B1175">
        <v>10</v>
      </c>
      <c r="C1175">
        <v>0.4</v>
      </c>
      <c r="D1175">
        <v>0.1</v>
      </c>
      <c r="E1175">
        <v>447.06362862385299</v>
      </c>
      <c r="F1175">
        <v>13916.535606297501</v>
      </c>
      <c r="G1175">
        <v>0.65850531828802705</v>
      </c>
      <c r="H1175">
        <v>19.311444147681399</v>
      </c>
      <c r="I1175">
        <v>3140443.81912565</v>
      </c>
      <c r="J1175">
        <v>3770040.5991904498</v>
      </c>
      <c r="K1175">
        <v>2182655.08374184</v>
      </c>
      <c r="L1175">
        <v>1587385.5154486101</v>
      </c>
      <c r="M1175">
        <v>0.1</v>
      </c>
      <c r="N1175">
        <v>0.3</v>
      </c>
      <c r="O1175">
        <v>0.1</v>
      </c>
      <c r="P1175">
        <v>0.4</v>
      </c>
      <c r="Q1175">
        <v>1135115.92960441</v>
      </c>
      <c r="R1175">
        <v>39.721121029678898</v>
      </c>
      <c r="S1175">
        <f t="shared" si="18"/>
        <v>19.93015831088125</v>
      </c>
      <c r="T1175">
        <v>10637.261639242201</v>
      </c>
      <c r="U1175">
        <v>1935.89692876615</v>
      </c>
      <c r="V1175">
        <v>2420.77711531044</v>
      </c>
      <c r="W1175">
        <v>557.66152755686403</v>
      </c>
      <c r="X1175">
        <v>549.15123064333295</v>
      </c>
      <c r="Y1175">
        <v>1166.65751020773</v>
      </c>
      <c r="Z1175">
        <v>129.727986800054</v>
      </c>
      <c r="AA1175">
        <v>441.65197248768902</v>
      </c>
      <c r="AB1175">
        <v>270.34105252000001</v>
      </c>
      <c r="AC1175">
        <v>46.156648777093999</v>
      </c>
      <c r="AD1175">
        <v>188.51143312416301</v>
      </c>
      <c r="AE1175">
        <v>1090.43605748</v>
      </c>
      <c r="AF1175">
        <v>120.65557042</v>
      </c>
      <c r="AG1175">
        <v>979.30592682999998</v>
      </c>
      <c r="AH1175">
        <v>171.214514054338</v>
      </c>
      <c r="AI1175">
        <v>274.42338384999999</v>
      </c>
      <c r="AJ1175">
        <v>2837.7898240110299</v>
      </c>
      <c r="AK1175">
        <v>489.27396705531299</v>
      </c>
      <c r="AL1175">
        <v>611.59245881914103</v>
      </c>
      <c r="AM1175">
        <v>300.688020973905</v>
      </c>
      <c r="AN1175">
        <v>2790</v>
      </c>
    </row>
    <row r="1176" spans="1:40" x14ac:dyDescent="0.3">
      <c r="A1176">
        <v>350</v>
      </c>
      <c r="B1176">
        <v>9</v>
      </c>
      <c r="C1176">
        <v>0.4</v>
      </c>
      <c r="D1176">
        <v>0.3</v>
      </c>
      <c r="E1176">
        <v>447.06362862385299</v>
      </c>
      <c r="F1176">
        <v>12167.513038811299</v>
      </c>
      <c r="G1176">
        <v>0.65850531828802705</v>
      </c>
      <c r="H1176">
        <v>14.6690884743795</v>
      </c>
      <c r="I1176">
        <v>2745915.7331927302</v>
      </c>
      <c r="J1176">
        <v>3296417.4468100001</v>
      </c>
      <c r="K1176">
        <v>1908452.20604789</v>
      </c>
      <c r="L1176">
        <v>1387965.2407621001</v>
      </c>
      <c r="M1176">
        <v>0.3</v>
      </c>
      <c r="N1176">
        <v>0.3</v>
      </c>
      <c r="O1176">
        <v>0.1</v>
      </c>
      <c r="P1176">
        <v>0.4</v>
      </c>
      <c r="Q1176">
        <v>1445718.6623174101</v>
      </c>
      <c r="R1176">
        <v>34.7310308534081</v>
      </c>
      <c r="S1176">
        <f t="shared" si="18"/>
        <v>17.679911698893548</v>
      </c>
      <c r="T1176">
        <v>8871.79894958353</v>
      </c>
      <c r="U1176">
        <v>519.99319276511699</v>
      </c>
      <c r="V1176">
        <v>2420.77711531044</v>
      </c>
      <c r="W1176">
        <v>487.603552398852</v>
      </c>
      <c r="X1176">
        <v>480.16164865046198</v>
      </c>
      <c r="Y1176">
        <v>1028.74805185182</v>
      </c>
      <c r="Z1176">
        <v>115.689080839469</v>
      </c>
      <c r="AA1176">
        <v>388.73233911832199</v>
      </c>
      <c r="AB1176">
        <v>270.34105252000001</v>
      </c>
      <c r="AC1176">
        <v>40.358075281143002</v>
      </c>
      <c r="AD1176">
        <v>188.666607799264</v>
      </c>
      <c r="AE1176">
        <v>1090.43605748</v>
      </c>
      <c r="AF1176">
        <v>120.65557042</v>
      </c>
      <c r="AG1176">
        <v>979.30592682999998</v>
      </c>
      <c r="AH1176">
        <v>171.214514054338</v>
      </c>
      <c r="AI1176">
        <v>274.42338384999999</v>
      </c>
      <c r="AJ1176">
        <v>3614.2966557935201</v>
      </c>
      <c r="AK1176">
        <v>505.71408922779602</v>
      </c>
      <c r="AL1176">
        <v>632.14261153474501</v>
      </c>
      <c r="AM1176">
        <v>300.77604361438199</v>
      </c>
      <c r="AN1176">
        <v>2790</v>
      </c>
    </row>
    <row r="1177" spans="1:40" x14ac:dyDescent="0.3">
      <c r="A1177">
        <v>300</v>
      </c>
      <c r="B1177">
        <v>10</v>
      </c>
      <c r="C1177">
        <v>0.5</v>
      </c>
      <c r="D1177">
        <v>0.1</v>
      </c>
      <c r="E1177">
        <v>447.06362862385299</v>
      </c>
      <c r="F1177">
        <v>14186.585602011801</v>
      </c>
      <c r="G1177">
        <v>0.56443312996116601</v>
      </c>
      <c r="H1177">
        <v>19.519154562648598</v>
      </c>
      <c r="I1177">
        <v>2453937.26471161</v>
      </c>
      <c r="J1177">
        <v>2945903.0788854798</v>
      </c>
      <c r="K1177">
        <v>1705522.8351442299</v>
      </c>
      <c r="L1177">
        <v>1240380.2437412599</v>
      </c>
      <c r="M1177">
        <v>0.1</v>
      </c>
      <c r="N1177">
        <v>0.4</v>
      </c>
      <c r="O1177">
        <v>0.1</v>
      </c>
      <c r="P1177">
        <v>0.4</v>
      </c>
      <c r="Q1177">
        <v>1126308.9003894699</v>
      </c>
      <c r="R1177">
        <v>47.224457727465101</v>
      </c>
      <c r="S1177">
        <f t="shared" si="18"/>
        <v>21.731189044197535</v>
      </c>
      <c r="T1177">
        <v>10911.7921195619</v>
      </c>
      <c r="U1177">
        <v>2235.8425184186099</v>
      </c>
      <c r="V1177">
        <v>2420.77711531044</v>
      </c>
      <c r="W1177">
        <v>663.00402787387395</v>
      </c>
      <c r="X1177">
        <v>559.61681552946197</v>
      </c>
      <c r="Y1177">
        <v>925.94795889586101</v>
      </c>
      <c r="Z1177">
        <v>140.91370027643899</v>
      </c>
      <c r="AA1177">
        <v>521.22444774714495</v>
      </c>
      <c r="AB1177">
        <v>270.34105252000001</v>
      </c>
      <c r="AC1177">
        <v>54.875659410183303</v>
      </c>
      <c r="AD1177">
        <v>188.52059053121201</v>
      </c>
      <c r="AE1177">
        <v>1090.43605748</v>
      </c>
      <c r="AF1177">
        <v>120.65557042</v>
      </c>
      <c r="AG1177">
        <v>979.30592682999998</v>
      </c>
      <c r="AH1177">
        <v>171.214514054338</v>
      </c>
      <c r="AI1177">
        <v>274.42338384999999</v>
      </c>
      <c r="AJ1177">
        <v>2815.77225097367</v>
      </c>
      <c r="AK1177">
        <v>484.79348244990001</v>
      </c>
      <c r="AL1177">
        <v>605.99185306237496</v>
      </c>
      <c r="AM1177">
        <v>301.11005654497598</v>
      </c>
      <c r="AN1177">
        <v>2790</v>
      </c>
    </row>
    <row r="1178" spans="1:40" x14ac:dyDescent="0.3">
      <c r="A1178">
        <v>250</v>
      </c>
      <c r="B1178">
        <v>10</v>
      </c>
      <c r="C1178">
        <v>0.5</v>
      </c>
      <c r="D1178">
        <v>0.1</v>
      </c>
      <c r="E1178">
        <v>447.06362862385299</v>
      </c>
      <c r="F1178">
        <v>14650.1784683449</v>
      </c>
      <c r="G1178">
        <v>0.47036094163430497</v>
      </c>
      <c r="H1178">
        <v>19.4637750808518</v>
      </c>
      <c r="I1178">
        <v>1863687.7871206601</v>
      </c>
      <c r="J1178">
        <v>2237320.2726538498</v>
      </c>
      <c r="K1178">
        <v>1295290.68416802</v>
      </c>
      <c r="L1178">
        <v>942029.58848583302</v>
      </c>
      <c r="M1178">
        <v>0.5</v>
      </c>
      <c r="N1178">
        <v>0.4</v>
      </c>
      <c r="O1178">
        <v>0.3</v>
      </c>
      <c r="P1178">
        <v>0.4</v>
      </c>
      <c r="Q1178">
        <v>1181219.0097223399</v>
      </c>
      <c r="R1178">
        <v>58.5452410757485</v>
      </c>
      <c r="S1178">
        <f t="shared" si="18"/>
        <v>24.196123878784491</v>
      </c>
      <c r="T1178">
        <v>11376.8395712857</v>
      </c>
      <c r="U1178">
        <v>2585.1099055252898</v>
      </c>
      <c r="V1178">
        <v>2420.77711531044</v>
      </c>
      <c r="W1178">
        <v>821.94126759646394</v>
      </c>
      <c r="X1178">
        <v>578.14171761127</v>
      </c>
      <c r="Y1178">
        <v>715.77491560293299</v>
      </c>
      <c r="Z1178">
        <v>156.15733445288799</v>
      </c>
      <c r="AA1178">
        <v>641.28073592687201</v>
      </c>
      <c r="AB1178">
        <v>270.34105252000001</v>
      </c>
      <c r="AC1178">
        <v>68.030610915652403</v>
      </c>
      <c r="AD1178">
        <v>188.55668277525899</v>
      </c>
      <c r="AE1178">
        <v>1090.43605748</v>
      </c>
      <c r="AF1178">
        <v>120.65557042</v>
      </c>
      <c r="AG1178">
        <v>979.30592682999998</v>
      </c>
      <c r="AH1178">
        <v>171.214514054338</v>
      </c>
      <c r="AI1178">
        <v>274.42338384999999</v>
      </c>
      <c r="AJ1178">
        <v>2953.0475243058399</v>
      </c>
      <c r="AK1178">
        <v>483.33889705916903</v>
      </c>
      <c r="AL1178">
        <v>604.17362132396102</v>
      </c>
      <c r="AM1178">
        <v>301.15778259073699</v>
      </c>
      <c r="AN1178">
        <v>2790</v>
      </c>
    </row>
    <row r="1179" spans="1:40" x14ac:dyDescent="0.3">
      <c r="A1179">
        <v>350</v>
      </c>
      <c r="B1179">
        <v>9</v>
      </c>
      <c r="C1179">
        <v>0.5</v>
      </c>
      <c r="D1179">
        <v>0.2</v>
      </c>
      <c r="E1179">
        <v>447.06362862385299</v>
      </c>
      <c r="F1179">
        <v>12476.039746967101</v>
      </c>
      <c r="G1179">
        <v>0.65850531828802705</v>
      </c>
      <c r="H1179">
        <v>16.942811945731101</v>
      </c>
      <c r="I1179">
        <v>2814119.6871655202</v>
      </c>
      <c r="J1179">
        <v>3378294.9425756498</v>
      </c>
      <c r="K1179">
        <v>1955854.9667543201</v>
      </c>
      <c r="L1179">
        <v>1422439.97582133</v>
      </c>
      <c r="M1179">
        <v>0.1</v>
      </c>
      <c r="N1179">
        <v>0.3</v>
      </c>
      <c r="O1179">
        <v>0.3</v>
      </c>
      <c r="P1179">
        <v>0.4</v>
      </c>
      <c r="Q1179">
        <v>1170145.34277004</v>
      </c>
      <c r="R1179">
        <v>35.593691568418201</v>
      </c>
      <c r="S1179">
        <f t="shared" si="18"/>
        <v>17.898134654643869</v>
      </c>
      <c r="T1179">
        <v>9194.1680700978704</v>
      </c>
      <c r="U1179">
        <v>783.02307879701095</v>
      </c>
      <c r="V1179">
        <v>2420.77711531044</v>
      </c>
      <c r="W1179">
        <v>499.714809070998</v>
      </c>
      <c r="X1179">
        <v>492.08819190175598</v>
      </c>
      <c r="Y1179">
        <v>1052.66671156751</v>
      </c>
      <c r="Z1179">
        <v>117.05383102414</v>
      </c>
      <c r="AA1179">
        <v>397.880808814837</v>
      </c>
      <c r="AB1179">
        <v>270.34105252000001</v>
      </c>
      <c r="AC1179">
        <v>41.360502367900402</v>
      </c>
      <c r="AD1179">
        <v>188.53373567463299</v>
      </c>
      <c r="AE1179">
        <v>1090.43605748</v>
      </c>
      <c r="AF1179">
        <v>120.65557042</v>
      </c>
      <c r="AG1179">
        <v>979.30592682999998</v>
      </c>
      <c r="AH1179">
        <v>171.214514054338</v>
      </c>
      <c r="AI1179">
        <v>274.42338384999999</v>
      </c>
      <c r="AJ1179">
        <v>2925.3633569251101</v>
      </c>
      <c r="AK1179">
        <v>491.87167686920401</v>
      </c>
      <c r="AL1179">
        <v>614.83959608650503</v>
      </c>
      <c r="AM1179">
        <v>301.27093474229702</v>
      </c>
      <c r="AN1179">
        <v>2790</v>
      </c>
    </row>
    <row r="1180" spans="1:40" x14ac:dyDescent="0.3">
      <c r="A1180">
        <v>350</v>
      </c>
      <c r="B1180">
        <v>9</v>
      </c>
      <c r="C1180">
        <v>0.5</v>
      </c>
      <c r="D1180">
        <v>0.3</v>
      </c>
      <c r="E1180">
        <v>447.06362862385299</v>
      </c>
      <c r="F1180">
        <v>12190.4591195476</v>
      </c>
      <c r="G1180">
        <v>0.65850531828802705</v>
      </c>
      <c r="H1180">
        <v>14.6464935412312</v>
      </c>
      <c r="I1180">
        <v>2751006.7603865401</v>
      </c>
      <c r="J1180">
        <v>3302529.1241134899</v>
      </c>
      <c r="K1180">
        <v>1911990.5455393901</v>
      </c>
      <c r="L1180">
        <v>1390538.5785741</v>
      </c>
      <c r="M1180">
        <v>0.3</v>
      </c>
      <c r="N1180">
        <v>0.3</v>
      </c>
      <c r="O1180">
        <v>0.1</v>
      </c>
      <c r="P1180">
        <v>0.4</v>
      </c>
      <c r="Q1180">
        <v>1452558.88532726</v>
      </c>
      <c r="R1180">
        <v>34.795423442156</v>
      </c>
      <c r="S1180">
        <f t="shared" si="18"/>
        <v>17.69629370742371</v>
      </c>
      <c r="T1180">
        <v>8893.3145995959403</v>
      </c>
      <c r="U1180">
        <v>537.06375560829804</v>
      </c>
      <c r="V1180">
        <v>2420.77711531044</v>
      </c>
      <c r="W1180">
        <v>488.507587040212</v>
      </c>
      <c r="X1180">
        <v>481.05189529342198</v>
      </c>
      <c r="Y1180">
        <v>1030.5346233315099</v>
      </c>
      <c r="Z1180">
        <v>115.791558326882</v>
      </c>
      <c r="AA1180">
        <v>389.415218999822</v>
      </c>
      <c r="AB1180">
        <v>270.34105252000001</v>
      </c>
      <c r="AC1180">
        <v>40.432900614004701</v>
      </c>
      <c r="AD1180">
        <v>188.67065950271001</v>
      </c>
      <c r="AE1180">
        <v>1090.43605748</v>
      </c>
      <c r="AF1180">
        <v>120.65557042</v>
      </c>
      <c r="AG1180">
        <v>979.30592682999998</v>
      </c>
      <c r="AH1180">
        <v>171.214514054338</v>
      </c>
      <c r="AI1180">
        <v>274.42338384999999</v>
      </c>
      <c r="AJ1180">
        <v>3631.3972133181501</v>
      </c>
      <c r="AK1180">
        <v>507.14451995161301</v>
      </c>
      <c r="AL1180">
        <v>633.930649939516</v>
      </c>
      <c r="AM1180">
        <v>301.33369329009099</v>
      </c>
      <c r="AN1180">
        <v>2790</v>
      </c>
    </row>
    <row r="1181" spans="1:40" x14ac:dyDescent="0.3">
      <c r="A1181">
        <v>300</v>
      </c>
      <c r="B1181">
        <v>10.5</v>
      </c>
      <c r="C1181">
        <v>0.5</v>
      </c>
      <c r="D1181">
        <v>0.2</v>
      </c>
      <c r="E1181">
        <v>447.06362862385299</v>
      </c>
      <c r="F1181">
        <v>12754.970050112401</v>
      </c>
      <c r="G1181">
        <v>0.56443312996116601</v>
      </c>
      <c r="H1181">
        <v>17.936253220834502</v>
      </c>
      <c r="I1181">
        <v>2207710.54857588</v>
      </c>
      <c r="J1181">
        <v>2650312.7834044201</v>
      </c>
      <c r="K1181">
        <v>1534391.61144467</v>
      </c>
      <c r="L1181">
        <v>1115921.1719597599</v>
      </c>
      <c r="M1181">
        <v>0.3</v>
      </c>
      <c r="N1181">
        <v>0.4</v>
      </c>
      <c r="O1181">
        <v>0.1</v>
      </c>
      <c r="P1181">
        <v>0.4</v>
      </c>
      <c r="Q1181">
        <v>1062419.6959863999</v>
      </c>
      <c r="R1181">
        <v>42.485981599840599</v>
      </c>
      <c r="S1181">
        <f t="shared" si="18"/>
        <v>21.121145963188795</v>
      </c>
      <c r="T1181">
        <v>9489.1934085704706</v>
      </c>
      <c r="U1181">
        <v>1082.74112849681</v>
      </c>
      <c r="V1181">
        <v>2420.77711531044</v>
      </c>
      <c r="W1181">
        <v>596.478568190891</v>
      </c>
      <c r="X1181">
        <v>503.464540768853</v>
      </c>
      <c r="Y1181">
        <v>838.69333076368105</v>
      </c>
      <c r="Z1181">
        <v>137.12963240692699</v>
      </c>
      <c r="AA1181">
        <v>470.97316760078502</v>
      </c>
      <c r="AB1181">
        <v>270.34105252000001</v>
      </c>
      <c r="AC1181">
        <v>49.369465911817798</v>
      </c>
      <c r="AD1181">
        <v>188.49717355162599</v>
      </c>
      <c r="AE1181">
        <v>1090.43605748</v>
      </c>
      <c r="AF1181">
        <v>120.65557042</v>
      </c>
      <c r="AG1181">
        <v>979.30592682999998</v>
      </c>
      <c r="AH1181">
        <v>171.214514054338</v>
      </c>
      <c r="AI1181">
        <v>274.42338384999999</v>
      </c>
      <c r="AJ1181">
        <v>2656.0492399660002</v>
      </c>
      <c r="AK1181">
        <v>475.776641541944</v>
      </c>
      <c r="AL1181">
        <v>594.72080192742999</v>
      </c>
      <c r="AM1181">
        <v>301.33852924226602</v>
      </c>
      <c r="AN1181">
        <v>2790</v>
      </c>
    </row>
    <row r="1182" spans="1:40" x14ac:dyDescent="0.3">
      <c r="A1182">
        <v>300</v>
      </c>
      <c r="B1182">
        <v>9</v>
      </c>
      <c r="C1182">
        <v>0.5</v>
      </c>
      <c r="D1182">
        <v>0.1</v>
      </c>
      <c r="E1182">
        <v>447.06362862385299</v>
      </c>
      <c r="F1182">
        <v>13779.593430020101</v>
      </c>
      <c r="G1182">
        <v>0.56443312996116601</v>
      </c>
      <c r="H1182">
        <v>18.681163874535301</v>
      </c>
      <c r="I1182">
        <v>2384639.10034065</v>
      </c>
      <c r="J1182">
        <v>2862712.0052108602</v>
      </c>
      <c r="K1182">
        <v>1958697.6877758501</v>
      </c>
      <c r="L1182">
        <v>904014.31743500801</v>
      </c>
      <c r="M1182">
        <v>0.1</v>
      </c>
      <c r="N1182">
        <v>0.3</v>
      </c>
      <c r="O1182">
        <v>0.3</v>
      </c>
      <c r="P1182">
        <v>0.3</v>
      </c>
      <c r="Q1182">
        <v>1160853.2230265599</v>
      </c>
      <c r="R1182">
        <v>45.89085874717</v>
      </c>
      <c r="S1182">
        <f t="shared" si="18"/>
        <v>20.322837614972226</v>
      </c>
      <c r="T1182">
        <v>10499.0390153968</v>
      </c>
      <c r="U1182">
        <v>1847.6665877558901</v>
      </c>
      <c r="V1182">
        <v>2420.77711531044</v>
      </c>
      <c r="W1182">
        <v>644.28107078653704</v>
      </c>
      <c r="X1182">
        <v>543.81327831670296</v>
      </c>
      <c r="Y1182">
        <v>960.31709190110098</v>
      </c>
      <c r="Z1182">
        <v>132.17047133707101</v>
      </c>
      <c r="AA1182">
        <v>507.081703506856</v>
      </c>
      <c r="AB1182">
        <v>270.34105252000001</v>
      </c>
      <c r="AC1182">
        <v>53.325993687079098</v>
      </c>
      <c r="AD1182">
        <v>188.53641722648001</v>
      </c>
      <c r="AE1182">
        <v>1090.43605748</v>
      </c>
      <c r="AF1182">
        <v>120.65557042</v>
      </c>
      <c r="AG1182">
        <v>979.30592682999998</v>
      </c>
      <c r="AH1182">
        <v>171.214514054338</v>
      </c>
      <c r="AI1182">
        <v>274.42338384999999</v>
      </c>
      <c r="AJ1182">
        <v>2902.1330575664001</v>
      </c>
      <c r="AK1182">
        <v>490.55441462329998</v>
      </c>
      <c r="AL1182">
        <v>613.19301827912398</v>
      </c>
      <c r="AM1182">
        <v>301.70881445992001</v>
      </c>
      <c r="AN1182">
        <v>2790</v>
      </c>
    </row>
    <row r="1183" spans="1:40" x14ac:dyDescent="0.3">
      <c r="A1183">
        <v>350</v>
      </c>
      <c r="B1183">
        <v>9</v>
      </c>
      <c r="C1183">
        <v>0.6</v>
      </c>
      <c r="D1183">
        <v>0.3</v>
      </c>
      <c r="E1183">
        <v>447.06362862385299</v>
      </c>
      <c r="F1183">
        <v>12211.2147264625</v>
      </c>
      <c r="G1183">
        <v>0.65850531828802705</v>
      </c>
      <c r="H1183">
        <v>14.6053629390767</v>
      </c>
      <c r="I1183">
        <v>2755610.4606308602</v>
      </c>
      <c r="J1183">
        <v>3308055.77506705</v>
      </c>
      <c r="K1183">
        <v>1915190.1855651401</v>
      </c>
      <c r="L1183">
        <v>1392865.5895019199</v>
      </c>
      <c r="M1183">
        <v>0.3</v>
      </c>
      <c r="N1183">
        <v>0.3</v>
      </c>
      <c r="O1183">
        <v>0.1</v>
      </c>
      <c r="P1183">
        <v>0.4</v>
      </c>
      <c r="Q1183">
        <v>1462545.0732893201</v>
      </c>
      <c r="R1183">
        <v>34.853652197427799</v>
      </c>
      <c r="S1183">
        <f t="shared" si="18"/>
        <v>17.71109453921045</v>
      </c>
      <c r="T1183">
        <v>8912.3784996798204</v>
      </c>
      <c r="U1183">
        <v>552.10660838323395</v>
      </c>
      <c r="V1183">
        <v>2420.77711531044</v>
      </c>
      <c r="W1183">
        <v>489.325085030472</v>
      </c>
      <c r="X1183">
        <v>481.85692514040102</v>
      </c>
      <c r="Y1183">
        <v>1032.15001358521</v>
      </c>
      <c r="Z1183">
        <v>115.88414119000301</v>
      </c>
      <c r="AA1183">
        <v>390.03273176445902</v>
      </c>
      <c r="AB1183">
        <v>270.34105252000001</v>
      </c>
      <c r="AC1183">
        <v>40.500563462789898</v>
      </c>
      <c r="AD1183">
        <v>188.67603024416701</v>
      </c>
      <c r="AE1183">
        <v>1090.43605748</v>
      </c>
      <c r="AF1183">
        <v>120.65557042</v>
      </c>
      <c r="AG1183">
        <v>979.30592682999998</v>
      </c>
      <c r="AH1183">
        <v>171.214514054338</v>
      </c>
      <c r="AI1183">
        <v>274.42338384999999</v>
      </c>
      <c r="AJ1183">
        <v>3656.3626832232999</v>
      </c>
      <c r="AK1183">
        <v>508.83622678265698</v>
      </c>
      <c r="AL1183">
        <v>636.04528347832195</v>
      </c>
      <c r="AM1183">
        <v>301.83796322371001</v>
      </c>
      <c r="AN1183">
        <v>2790</v>
      </c>
    </row>
    <row r="1184" spans="1:40" x14ac:dyDescent="0.3">
      <c r="A1184">
        <v>350</v>
      </c>
      <c r="B1184">
        <v>9</v>
      </c>
      <c r="C1184">
        <v>0.5</v>
      </c>
      <c r="D1184">
        <v>0.1</v>
      </c>
      <c r="E1184">
        <v>447.06362862385299</v>
      </c>
      <c r="F1184">
        <v>13710.0638640099</v>
      </c>
      <c r="G1184">
        <v>0.65850531828802705</v>
      </c>
      <c r="H1184">
        <v>18.394543722232999</v>
      </c>
      <c r="I1184">
        <v>3094536.3045224799</v>
      </c>
      <c r="J1184">
        <v>3714929.5372418701</v>
      </c>
      <c r="K1184">
        <v>2541793.8939023302</v>
      </c>
      <c r="L1184">
        <v>1173135.6433395401</v>
      </c>
      <c r="M1184">
        <v>0.3</v>
      </c>
      <c r="N1184">
        <v>0.2</v>
      </c>
      <c r="O1184">
        <v>0.1</v>
      </c>
      <c r="P1184">
        <v>0.3</v>
      </c>
      <c r="Q1184">
        <v>1205486.8952689599</v>
      </c>
      <c r="R1184">
        <v>39.140471271635398</v>
      </c>
      <c r="S1184">
        <f t="shared" si="18"/>
        <v>18.76870377635916</v>
      </c>
      <c r="T1184">
        <v>10420.352917306</v>
      </c>
      <c r="U1184">
        <v>1688.8022651260201</v>
      </c>
      <c r="V1184">
        <v>2420.77711531044</v>
      </c>
      <c r="W1184">
        <v>549.50954134267602</v>
      </c>
      <c r="X1184">
        <v>541.12355234618099</v>
      </c>
      <c r="Y1184">
        <v>1227.0604694943399</v>
      </c>
      <c r="Z1184">
        <v>122.491111251772</v>
      </c>
      <c r="AA1184">
        <v>435.49421356425501</v>
      </c>
      <c r="AB1184">
        <v>270.34105252000001</v>
      </c>
      <c r="AC1184">
        <v>45.481923435770099</v>
      </c>
      <c r="AD1184">
        <v>188.54343986587199</v>
      </c>
      <c r="AE1184">
        <v>1090.43605748</v>
      </c>
      <c r="AF1184">
        <v>120.65557042</v>
      </c>
      <c r="AG1184">
        <v>979.30592682999998</v>
      </c>
      <c r="AH1184">
        <v>171.214514054338</v>
      </c>
      <c r="AI1184">
        <v>274.42338384999999</v>
      </c>
      <c r="AJ1184">
        <v>3013.7172381723899</v>
      </c>
      <c r="AK1184">
        <v>499.71094670394302</v>
      </c>
      <c r="AL1184">
        <v>624.63868337992801</v>
      </c>
      <c r="AM1184">
        <v>302.002182424181</v>
      </c>
      <c r="AN1184">
        <v>2790</v>
      </c>
    </row>
    <row r="1185" spans="1:40" x14ac:dyDescent="0.3">
      <c r="A1185">
        <v>350</v>
      </c>
      <c r="B1185">
        <v>9</v>
      </c>
      <c r="C1185">
        <v>0.6</v>
      </c>
      <c r="D1185">
        <v>0.2</v>
      </c>
      <c r="E1185">
        <v>447.06362862385299</v>
      </c>
      <c r="F1185">
        <v>12508.7437835533</v>
      </c>
      <c r="G1185">
        <v>0.65850531828802705</v>
      </c>
      <c r="H1185">
        <v>16.891391724373602</v>
      </c>
      <c r="I1185">
        <v>2821329.5471103098</v>
      </c>
      <c r="J1185">
        <v>3386950.2366270302</v>
      </c>
      <c r="K1185">
        <v>1960865.9264682799</v>
      </c>
      <c r="L1185">
        <v>1426084.31015875</v>
      </c>
      <c r="M1185">
        <v>0.1</v>
      </c>
      <c r="N1185">
        <v>0.3</v>
      </c>
      <c r="O1185">
        <v>0.3</v>
      </c>
      <c r="P1185">
        <v>0.4</v>
      </c>
      <c r="Q1185">
        <v>1180451.8623371799</v>
      </c>
      <c r="R1185">
        <v>35.6848836851917</v>
      </c>
      <c r="S1185">
        <f t="shared" si="18"/>
        <v>17.921047769779683</v>
      </c>
      <c r="T1185">
        <v>9224.7732295344304</v>
      </c>
      <c r="U1185">
        <v>807.33845534029797</v>
      </c>
      <c r="V1185">
        <v>2420.77711531044</v>
      </c>
      <c r="W1185">
        <v>500.99509356002397</v>
      </c>
      <c r="X1185">
        <v>493.34895065214403</v>
      </c>
      <c r="Y1185">
        <v>1055.19317846696</v>
      </c>
      <c r="Z1185">
        <v>117.197085323327</v>
      </c>
      <c r="AA1185">
        <v>398.84789622515598</v>
      </c>
      <c r="AB1185">
        <v>270.34105252000001</v>
      </c>
      <c r="AC1185">
        <v>41.466469228755301</v>
      </c>
      <c r="AD1185">
        <v>188.53969985868699</v>
      </c>
      <c r="AE1185">
        <v>1090.43605748</v>
      </c>
      <c r="AF1185">
        <v>120.65557042</v>
      </c>
      <c r="AG1185">
        <v>979.30592682999998</v>
      </c>
      <c r="AH1185">
        <v>171.214514054338</v>
      </c>
      <c r="AI1185">
        <v>274.42338384999999</v>
      </c>
      <c r="AJ1185">
        <v>2951.1296558429499</v>
      </c>
      <c r="AK1185">
        <v>493.97055401891703</v>
      </c>
      <c r="AL1185">
        <v>617.46319252364594</v>
      </c>
      <c r="AM1185">
        <v>302.04280001040598</v>
      </c>
      <c r="AN1185">
        <v>2790</v>
      </c>
    </row>
    <row r="1186" spans="1:40" x14ac:dyDescent="0.3">
      <c r="A1186">
        <v>300</v>
      </c>
      <c r="B1186">
        <v>10.5</v>
      </c>
      <c r="C1186">
        <v>0.6</v>
      </c>
      <c r="D1186">
        <v>0.2</v>
      </c>
      <c r="E1186">
        <v>447.06362862385299</v>
      </c>
      <c r="F1186">
        <v>12802.470960365799</v>
      </c>
      <c r="G1186">
        <v>0.56443312996116601</v>
      </c>
      <c r="H1186">
        <v>17.894338980039699</v>
      </c>
      <c r="I1186">
        <v>2215832.5941622802</v>
      </c>
      <c r="J1186">
        <v>2660063.1382500399</v>
      </c>
      <c r="K1186">
        <v>1540036.5537237099</v>
      </c>
      <c r="L1186">
        <v>1120026.58452633</v>
      </c>
      <c r="M1186">
        <v>0.3</v>
      </c>
      <c r="N1186">
        <v>0.4</v>
      </c>
      <c r="O1186">
        <v>0.1</v>
      </c>
      <c r="P1186">
        <v>0.4</v>
      </c>
      <c r="Q1186">
        <v>1071811.6431122499</v>
      </c>
      <c r="R1186">
        <v>42.642285187536601</v>
      </c>
      <c r="S1186">
        <f t="shared" si="18"/>
        <v>21.159962062091093</v>
      </c>
      <c r="T1186">
        <v>9534.2551869315794</v>
      </c>
      <c r="U1186">
        <v>1118.7827855041901</v>
      </c>
      <c r="V1186">
        <v>2420.77711531044</v>
      </c>
      <c r="W1186">
        <v>598.67298001053905</v>
      </c>
      <c r="X1186">
        <v>505.31677999654698</v>
      </c>
      <c r="Y1186">
        <v>841.58049061544602</v>
      </c>
      <c r="Z1186">
        <v>137.37054863988499</v>
      </c>
      <c r="AA1186">
        <v>472.630758598743</v>
      </c>
      <c r="AB1186">
        <v>270.34105252000001</v>
      </c>
      <c r="AC1186">
        <v>49.551093459401201</v>
      </c>
      <c r="AD1186">
        <v>188.503349227744</v>
      </c>
      <c r="AE1186">
        <v>1090.43605748</v>
      </c>
      <c r="AF1186">
        <v>120.65557042</v>
      </c>
      <c r="AG1186">
        <v>979.30592682999998</v>
      </c>
      <c r="AH1186">
        <v>171.214514054338</v>
      </c>
      <c r="AI1186">
        <v>274.42338384999999</v>
      </c>
      <c r="AJ1186">
        <v>2679.52910778061</v>
      </c>
      <c r="AK1186">
        <v>478.21577343419801</v>
      </c>
      <c r="AL1186">
        <v>597.76971679274698</v>
      </c>
      <c r="AM1186">
        <v>302.44713710403101</v>
      </c>
      <c r="AN1186">
        <v>2790</v>
      </c>
    </row>
    <row r="1187" spans="1:40" x14ac:dyDescent="0.3">
      <c r="A1187">
        <v>300</v>
      </c>
      <c r="B1187">
        <v>11</v>
      </c>
      <c r="C1187">
        <v>0.4</v>
      </c>
      <c r="D1187">
        <v>0.2</v>
      </c>
      <c r="E1187">
        <v>447.06362862385299</v>
      </c>
      <c r="F1187">
        <v>12804.5629585435</v>
      </c>
      <c r="G1187">
        <v>0.56443312996116601</v>
      </c>
      <c r="H1187">
        <v>18.2279058037937</v>
      </c>
      <c r="I1187">
        <v>2216191.7022516802</v>
      </c>
      <c r="J1187">
        <v>2660494.24039817</v>
      </c>
      <c r="K1187">
        <v>1540286.13917789</v>
      </c>
      <c r="L1187">
        <v>1120208.1012202799</v>
      </c>
      <c r="M1187">
        <v>0.3</v>
      </c>
      <c r="N1187">
        <v>0.4</v>
      </c>
      <c r="O1187">
        <v>0.1</v>
      </c>
      <c r="P1187">
        <v>0.4</v>
      </c>
      <c r="Q1187">
        <v>1029953.7093069101</v>
      </c>
      <c r="R1187">
        <v>42.649195993705597</v>
      </c>
      <c r="S1187">
        <f t="shared" si="18"/>
        <v>21.659666570165886</v>
      </c>
      <c r="T1187">
        <v>9540.8168053406698</v>
      </c>
      <c r="U1187">
        <v>1121.8754274783701</v>
      </c>
      <c r="V1187">
        <v>2420.77711531044</v>
      </c>
      <c r="W1187">
        <v>598.77000372550299</v>
      </c>
      <c r="X1187">
        <v>505.39867489750497</v>
      </c>
      <c r="Y1187">
        <v>841.70812874823105</v>
      </c>
      <c r="Z1187">
        <v>140.47029420918301</v>
      </c>
      <c r="AA1187">
        <v>472.70404732015498</v>
      </c>
      <c r="AB1187">
        <v>270.34105252000001</v>
      </c>
      <c r="AC1187">
        <v>49.5591239390262</v>
      </c>
      <c r="AD1187">
        <v>188.48470414361799</v>
      </c>
      <c r="AE1187">
        <v>1090.43605748</v>
      </c>
      <c r="AF1187">
        <v>120.65557042</v>
      </c>
      <c r="AG1187">
        <v>979.30592682999998</v>
      </c>
      <c r="AH1187">
        <v>171.214514054338</v>
      </c>
      <c r="AI1187">
        <v>274.42338384999999</v>
      </c>
      <c r="AJ1187">
        <v>2574.8842732672701</v>
      </c>
      <c r="AK1187">
        <v>473.74615320279997</v>
      </c>
      <c r="AL1187">
        <v>592.18269150349897</v>
      </c>
      <c r="AM1187">
        <v>302.49615308721701</v>
      </c>
      <c r="AN1187">
        <v>2790</v>
      </c>
    </row>
    <row r="1188" spans="1:40" x14ac:dyDescent="0.3">
      <c r="A1188">
        <v>350</v>
      </c>
      <c r="B1188">
        <v>10.5</v>
      </c>
      <c r="C1188">
        <v>0.5</v>
      </c>
      <c r="D1188">
        <v>0.1</v>
      </c>
      <c r="E1188">
        <v>447.06362862385299</v>
      </c>
      <c r="F1188">
        <v>14289.532218062999</v>
      </c>
      <c r="G1188">
        <v>0.65850531828802705</v>
      </c>
      <c r="H1188">
        <v>19.763939252777</v>
      </c>
      <c r="I1188">
        <v>3223255.4371770099</v>
      </c>
      <c r="J1188">
        <v>3869454.3063349398</v>
      </c>
      <c r="K1188">
        <v>2240210.3878781199</v>
      </c>
      <c r="L1188">
        <v>1629243.9184568201</v>
      </c>
      <c r="M1188">
        <v>0.3</v>
      </c>
      <c r="N1188">
        <v>0.2</v>
      </c>
      <c r="O1188">
        <v>0.3</v>
      </c>
      <c r="P1188">
        <v>0.4</v>
      </c>
      <c r="Q1188">
        <v>1134739.7011858099</v>
      </c>
      <c r="R1188">
        <v>40.768543143473401</v>
      </c>
      <c r="S1188">
        <f t="shared" si="18"/>
        <v>20.689845407988692</v>
      </c>
      <c r="T1188">
        <v>11008.512377766199</v>
      </c>
      <c r="U1188">
        <v>2232.0958286913701</v>
      </c>
      <c r="V1188">
        <v>2420.77711531044</v>
      </c>
      <c r="W1188">
        <v>572.36672722983099</v>
      </c>
      <c r="X1188">
        <v>563.63220110700502</v>
      </c>
      <c r="Y1188">
        <v>1195.4743979592399</v>
      </c>
      <c r="Z1188">
        <v>134.45140034000201</v>
      </c>
      <c r="AA1188">
        <v>452.75982671215797</v>
      </c>
      <c r="AB1188">
        <v>270.34105252000001</v>
      </c>
      <c r="AC1188">
        <v>47.373771893827097</v>
      </c>
      <c r="AD1188">
        <v>188.511822953662</v>
      </c>
      <c r="AE1188">
        <v>1090.43605748</v>
      </c>
      <c r="AF1188">
        <v>120.65557042</v>
      </c>
      <c r="AG1188">
        <v>979.30592682999998</v>
      </c>
      <c r="AH1188">
        <v>171.214514054338</v>
      </c>
      <c r="AI1188">
        <v>274.42338384999999</v>
      </c>
      <c r="AJ1188">
        <v>2836.84925296452</v>
      </c>
      <c r="AK1188">
        <v>491.01984029681103</v>
      </c>
      <c r="AL1188">
        <v>613.77480037101395</v>
      </c>
      <c r="AM1188">
        <v>302.62442077260903</v>
      </c>
      <c r="AN1188">
        <v>2790</v>
      </c>
    </row>
    <row r="1189" spans="1:40" x14ac:dyDescent="0.3">
      <c r="A1189">
        <v>350</v>
      </c>
      <c r="B1189">
        <v>10</v>
      </c>
      <c r="C1189">
        <v>0.5</v>
      </c>
      <c r="D1189">
        <v>0.1</v>
      </c>
      <c r="E1189">
        <v>447.06362862385299</v>
      </c>
      <c r="F1189">
        <v>14171.5454625085</v>
      </c>
      <c r="G1189">
        <v>0.65850531828802705</v>
      </c>
      <c r="H1189">
        <v>19.3558702676468</v>
      </c>
      <c r="I1189">
        <v>3197224.03389666</v>
      </c>
      <c r="J1189">
        <v>3838204.1223249198</v>
      </c>
      <c r="K1189">
        <v>2626139.6626433702</v>
      </c>
      <c r="L1189">
        <v>1212064.4596815601</v>
      </c>
      <c r="M1189">
        <v>0.1</v>
      </c>
      <c r="N1189">
        <v>0.2</v>
      </c>
      <c r="O1189">
        <v>0.3</v>
      </c>
      <c r="P1189">
        <v>0.3</v>
      </c>
      <c r="Q1189">
        <v>1167282.3962838501</v>
      </c>
      <c r="R1189">
        <v>40.439291426256297</v>
      </c>
      <c r="S1189">
        <f t="shared" si="18"/>
        <v>20.109522974515407</v>
      </c>
      <c r="T1189">
        <v>10886.9771223401</v>
      </c>
      <c r="U1189">
        <v>2057.3234601539598</v>
      </c>
      <c r="V1189">
        <v>2420.77711531044</v>
      </c>
      <c r="W1189">
        <v>567.744223866021</v>
      </c>
      <c r="X1189">
        <v>559.080182024946</v>
      </c>
      <c r="Y1189">
        <v>1265.3521559016999</v>
      </c>
      <c r="Z1189">
        <v>130.84390402763799</v>
      </c>
      <c r="AA1189">
        <v>449.26813026061501</v>
      </c>
      <c r="AB1189">
        <v>270.34105252000001</v>
      </c>
      <c r="AC1189">
        <v>46.991175545161902</v>
      </c>
      <c r="AD1189">
        <v>188.527489680961</v>
      </c>
      <c r="AE1189">
        <v>1090.43605748</v>
      </c>
      <c r="AF1189">
        <v>120.65557042</v>
      </c>
      <c r="AG1189">
        <v>979.30592682999998</v>
      </c>
      <c r="AH1189">
        <v>171.214514054338</v>
      </c>
      <c r="AI1189">
        <v>274.42338384999999</v>
      </c>
      <c r="AJ1189">
        <v>2918.20599070962</v>
      </c>
      <c r="AK1189">
        <v>494.568340168384</v>
      </c>
      <c r="AL1189">
        <v>618.210425210479</v>
      </c>
      <c r="AM1189">
        <v>302.65712499520902</v>
      </c>
      <c r="AN1189">
        <v>2790</v>
      </c>
    </row>
    <row r="1190" spans="1:40" x14ac:dyDescent="0.3">
      <c r="A1190">
        <v>350</v>
      </c>
      <c r="B1190">
        <v>10</v>
      </c>
      <c r="C1190">
        <v>0.5</v>
      </c>
      <c r="D1190">
        <v>0.1</v>
      </c>
      <c r="E1190">
        <v>447.06362862385299</v>
      </c>
      <c r="F1190">
        <v>14309.766951994199</v>
      </c>
      <c r="G1190">
        <v>0.65850531828802705</v>
      </c>
      <c r="H1190">
        <v>19.406639999677299</v>
      </c>
      <c r="I1190">
        <v>3228006.0788441799</v>
      </c>
      <c r="J1190">
        <v>3875157.3575560302</v>
      </c>
      <c r="K1190">
        <v>3059334.7559652901</v>
      </c>
      <c r="L1190">
        <v>815822.60159074399</v>
      </c>
      <c r="M1190">
        <v>0.1</v>
      </c>
      <c r="N1190">
        <v>0.2</v>
      </c>
      <c r="O1190">
        <v>0.1</v>
      </c>
      <c r="P1190">
        <v>0.2</v>
      </c>
      <c r="Q1190">
        <v>1181432.0418734599</v>
      </c>
      <c r="R1190">
        <v>40.828630450713597</v>
      </c>
      <c r="S1190">
        <f t="shared" si="18"/>
        <v>20.206095726466703</v>
      </c>
      <c r="T1190">
        <v>11023.637918087999</v>
      </c>
      <c r="U1190">
        <v>2086.7892071031602</v>
      </c>
      <c r="V1190">
        <v>2420.77711531044</v>
      </c>
      <c r="W1190">
        <v>573.21031821300801</v>
      </c>
      <c r="X1190">
        <v>564.46292905073801</v>
      </c>
      <c r="Y1190">
        <v>1356.50932936094</v>
      </c>
      <c r="Z1190">
        <v>131.444549786615</v>
      </c>
      <c r="AA1190">
        <v>453.39704931876003</v>
      </c>
      <c r="AB1190">
        <v>270.34105252000001</v>
      </c>
      <c r="AC1190">
        <v>47.443594413039797</v>
      </c>
      <c r="AD1190">
        <v>188.53453996270301</v>
      </c>
      <c r="AE1190">
        <v>1090.43605748</v>
      </c>
      <c r="AF1190">
        <v>120.65557042</v>
      </c>
      <c r="AG1190">
        <v>979.30592682999998</v>
      </c>
      <c r="AH1190">
        <v>171.214514054338</v>
      </c>
      <c r="AI1190">
        <v>274.42338384999999</v>
      </c>
      <c r="AJ1190">
        <v>2953.58010468364</v>
      </c>
      <c r="AK1190">
        <v>496.12903390613201</v>
      </c>
      <c r="AL1190">
        <v>620.16129238266501</v>
      </c>
      <c r="AM1190">
        <v>302.79765747196302</v>
      </c>
      <c r="AN1190">
        <v>2790</v>
      </c>
    </row>
    <row r="1191" spans="1:40" x14ac:dyDescent="0.3">
      <c r="A1191">
        <v>250</v>
      </c>
      <c r="B1191">
        <v>10</v>
      </c>
      <c r="C1191">
        <v>0.6</v>
      </c>
      <c r="D1191">
        <v>0.1</v>
      </c>
      <c r="E1191">
        <v>447.06362862385299</v>
      </c>
      <c r="F1191">
        <v>14796.501470560701</v>
      </c>
      <c r="G1191">
        <v>0.47036094163430497</v>
      </c>
      <c r="H1191">
        <v>19.455935081780598</v>
      </c>
      <c r="I1191">
        <v>1882057.8899198701</v>
      </c>
      <c r="J1191">
        <v>2259373.2171907201</v>
      </c>
      <c r="K1191">
        <v>1308058.1783735701</v>
      </c>
      <c r="L1191">
        <v>951315.03881714505</v>
      </c>
      <c r="M1191">
        <v>0.1</v>
      </c>
      <c r="N1191">
        <v>0.5</v>
      </c>
      <c r="O1191">
        <v>0.3</v>
      </c>
      <c r="P1191">
        <v>0.4</v>
      </c>
      <c r="Q1191">
        <v>1201290.1170959601</v>
      </c>
      <c r="R1191">
        <v>59.122313107018002</v>
      </c>
      <c r="S1191">
        <f t="shared" si="18"/>
        <v>24.315080322100108</v>
      </c>
      <c r="T1191">
        <v>11519.164106299</v>
      </c>
      <c r="U1191">
        <v>2699.4995147048799</v>
      </c>
      <c r="V1191">
        <v>2420.77711531044</v>
      </c>
      <c r="W1191">
        <v>830.04302459943597</v>
      </c>
      <c r="X1191">
        <v>583.84045174853804</v>
      </c>
      <c r="Y1191">
        <v>722.37164237083198</v>
      </c>
      <c r="Z1191">
        <v>156.89119840492</v>
      </c>
      <c r="AA1191">
        <v>647.400553253564</v>
      </c>
      <c r="AB1191">
        <v>270.34105252000001</v>
      </c>
      <c r="AC1191">
        <v>68.701178874861995</v>
      </c>
      <c r="AD1191">
        <v>188.57014146285101</v>
      </c>
      <c r="AE1191">
        <v>1090.43605748</v>
      </c>
      <c r="AF1191">
        <v>120.65557042</v>
      </c>
      <c r="AG1191">
        <v>979.30592682999998</v>
      </c>
      <c r="AH1191">
        <v>171.214514054338</v>
      </c>
      <c r="AI1191">
        <v>274.42338384999999</v>
      </c>
      <c r="AJ1191">
        <v>3003.2252927398999</v>
      </c>
      <c r="AK1191">
        <v>487.33736426178803</v>
      </c>
      <c r="AL1191">
        <v>609.17170532723503</v>
      </c>
      <c r="AM1191">
        <v>302.95989971674697</v>
      </c>
      <c r="AN1191">
        <v>2790</v>
      </c>
    </row>
    <row r="1192" spans="1:40" x14ac:dyDescent="0.3">
      <c r="A1192">
        <v>300</v>
      </c>
      <c r="B1192">
        <v>10.5</v>
      </c>
      <c r="C1192">
        <v>0.5</v>
      </c>
      <c r="D1192">
        <v>0.1</v>
      </c>
      <c r="E1192">
        <v>447.06362862385299</v>
      </c>
      <c r="F1192">
        <v>14487.6322235886</v>
      </c>
      <c r="G1192">
        <v>0.56443312996116601</v>
      </c>
      <c r="H1192">
        <v>19.950519585119</v>
      </c>
      <c r="I1192">
        <v>2507348.62860779</v>
      </c>
      <c r="J1192">
        <v>3010022.36327466</v>
      </c>
      <c r="K1192">
        <v>1742644.5261063799</v>
      </c>
      <c r="L1192">
        <v>1267377.83716828</v>
      </c>
      <c r="M1192">
        <v>0.3</v>
      </c>
      <c r="N1192">
        <v>0.3</v>
      </c>
      <c r="O1192">
        <v>0.3</v>
      </c>
      <c r="P1192">
        <v>0.4</v>
      </c>
      <c r="Q1192">
        <v>1118025.84829845</v>
      </c>
      <c r="R1192">
        <v>48.252325363998999</v>
      </c>
      <c r="S1192">
        <f t="shared" si="18"/>
        <v>22.508874168247274</v>
      </c>
      <c r="T1192">
        <v>11211.9499949612</v>
      </c>
      <c r="U1192">
        <v>2473.6225879467902</v>
      </c>
      <c r="V1192">
        <v>2420.77711531044</v>
      </c>
      <c r="W1192">
        <v>677.43469401462801</v>
      </c>
      <c r="X1192">
        <v>571.79735468082299</v>
      </c>
      <c r="Y1192">
        <v>944.80456195705699</v>
      </c>
      <c r="Z1192">
        <v>145.730887676588</v>
      </c>
      <c r="AA1192">
        <v>532.12492780986395</v>
      </c>
      <c r="AB1192">
        <v>270.34105252000001</v>
      </c>
      <c r="AC1192">
        <v>56.070059876710602</v>
      </c>
      <c r="AD1192">
        <v>188.518520119697</v>
      </c>
      <c r="AE1192">
        <v>1090.43605748</v>
      </c>
      <c r="AF1192">
        <v>120.65557042</v>
      </c>
      <c r="AG1192">
        <v>979.30592682999998</v>
      </c>
      <c r="AH1192">
        <v>171.214514054338</v>
      </c>
      <c r="AI1192">
        <v>274.42338384999999</v>
      </c>
      <c r="AJ1192">
        <v>2795.06462074614</v>
      </c>
      <c r="AK1192">
        <v>485.68222862733501</v>
      </c>
      <c r="AL1192">
        <v>607.10278578416899</v>
      </c>
      <c r="AM1192">
        <v>303.00231697756499</v>
      </c>
      <c r="AN1192">
        <v>2790</v>
      </c>
    </row>
    <row r="1193" spans="1:40" x14ac:dyDescent="0.3">
      <c r="A1193">
        <v>350</v>
      </c>
      <c r="B1193">
        <v>10</v>
      </c>
      <c r="C1193">
        <v>0.4</v>
      </c>
      <c r="D1193">
        <v>0.3</v>
      </c>
      <c r="E1193">
        <v>447.06362862385299</v>
      </c>
      <c r="F1193">
        <v>12266.7144891225</v>
      </c>
      <c r="G1193">
        <v>0.65850531828802705</v>
      </c>
      <c r="H1193">
        <v>15.173222443301199</v>
      </c>
      <c r="I1193">
        <v>2767911.3500089999</v>
      </c>
      <c r="J1193">
        <v>3322822.74911045</v>
      </c>
      <c r="K1193">
        <v>1923739.4863271001</v>
      </c>
      <c r="L1193">
        <v>1399083.26278335</v>
      </c>
      <c r="M1193">
        <v>0.3</v>
      </c>
      <c r="N1193">
        <v>0.3</v>
      </c>
      <c r="O1193">
        <v>0.1</v>
      </c>
      <c r="P1193">
        <v>0.4</v>
      </c>
      <c r="Q1193">
        <v>1368484.6435282601</v>
      </c>
      <c r="R1193">
        <v>35.009236931275503</v>
      </c>
      <c r="S1193">
        <f t="shared" si="18"/>
        <v>18.710755444736993</v>
      </c>
      <c r="T1193">
        <v>8976.3787053592205</v>
      </c>
      <c r="U1193">
        <v>599.41949644712702</v>
      </c>
      <c r="V1193">
        <v>2420.77711531044</v>
      </c>
      <c r="W1193">
        <v>491.509404558543</v>
      </c>
      <c r="X1193">
        <v>484.00793046693599</v>
      </c>
      <c r="Y1193">
        <v>1036.4654972312401</v>
      </c>
      <c r="Z1193">
        <v>122.12953603610799</v>
      </c>
      <c r="AA1193">
        <v>391.68269935667598</v>
      </c>
      <c r="AB1193">
        <v>270.34105252000001</v>
      </c>
      <c r="AC1193">
        <v>40.681355689422098</v>
      </c>
      <c r="AD1193">
        <v>188.636384694079</v>
      </c>
      <c r="AE1193">
        <v>1090.43605748</v>
      </c>
      <c r="AF1193">
        <v>120.65557042</v>
      </c>
      <c r="AG1193">
        <v>979.30592682999998</v>
      </c>
      <c r="AH1193">
        <v>171.214514054338</v>
      </c>
      <c r="AI1193">
        <v>274.42338384999999</v>
      </c>
      <c r="AJ1193">
        <v>3421.2116088206599</v>
      </c>
      <c r="AK1193">
        <v>500.335783763309</v>
      </c>
      <c r="AL1193">
        <v>625.41972970413599</v>
      </c>
      <c r="AM1193">
        <v>303.18535083459199</v>
      </c>
      <c r="AN1193">
        <v>2790</v>
      </c>
    </row>
    <row r="1194" spans="1:40" x14ac:dyDescent="0.3">
      <c r="A1194">
        <v>350</v>
      </c>
      <c r="B1194">
        <v>10</v>
      </c>
      <c r="C1194">
        <v>0.5</v>
      </c>
      <c r="D1194">
        <v>0.1</v>
      </c>
      <c r="E1194">
        <v>447.06362862385299</v>
      </c>
      <c r="F1194">
        <v>14037.2735807648</v>
      </c>
      <c r="G1194">
        <v>0.65850531828802705</v>
      </c>
      <c r="H1194">
        <v>19.305846795697899</v>
      </c>
      <c r="I1194">
        <v>3167292.7735557999</v>
      </c>
      <c r="J1194">
        <v>3802272.2371618198</v>
      </c>
      <c r="K1194">
        <v>2201315.5057252701</v>
      </c>
      <c r="L1194">
        <v>1600956.7314365599</v>
      </c>
      <c r="M1194">
        <v>0.1</v>
      </c>
      <c r="N1194">
        <v>0.3</v>
      </c>
      <c r="O1194">
        <v>0.1</v>
      </c>
      <c r="P1194">
        <v>0.4</v>
      </c>
      <c r="Q1194">
        <v>1145825.02978972</v>
      </c>
      <c r="R1194">
        <v>40.0607133388759</v>
      </c>
      <c r="S1194">
        <f t="shared" si="18"/>
        <v>20.015172579539726</v>
      </c>
      <c r="T1194">
        <v>10753.458826080099</v>
      </c>
      <c r="U1194">
        <v>2028.7496987483</v>
      </c>
      <c r="V1194">
        <v>2420.77711531044</v>
      </c>
      <c r="W1194">
        <v>562.42920684144099</v>
      </c>
      <c r="X1194">
        <v>553.84620992635701</v>
      </c>
      <c r="Y1194">
        <v>1176.0051245178199</v>
      </c>
      <c r="Z1194">
        <v>130.25695790365199</v>
      </c>
      <c r="AA1194">
        <v>445.25333035156399</v>
      </c>
      <c r="AB1194">
        <v>270.34105252000001</v>
      </c>
      <c r="AC1194">
        <v>46.551261077469299</v>
      </c>
      <c r="AD1194">
        <v>188.52063583444499</v>
      </c>
      <c r="AE1194">
        <v>1090.43605748</v>
      </c>
      <c r="AF1194">
        <v>120.65557042</v>
      </c>
      <c r="AG1194">
        <v>979.30592682999998</v>
      </c>
      <c r="AH1194">
        <v>171.214514054338</v>
      </c>
      <c r="AI1194">
        <v>274.42338384999999</v>
      </c>
      <c r="AJ1194">
        <v>2864.5625744743002</v>
      </c>
      <c r="AK1194">
        <v>493.81475468465601</v>
      </c>
      <c r="AL1194">
        <v>617.26844335581995</v>
      </c>
      <c r="AM1194">
        <v>303.25872735786697</v>
      </c>
      <c r="AN1194">
        <v>2790</v>
      </c>
    </row>
    <row r="1195" spans="1:40" x14ac:dyDescent="0.3">
      <c r="A1195">
        <v>250</v>
      </c>
      <c r="B1195">
        <v>10.5</v>
      </c>
      <c r="C1195">
        <v>0.4</v>
      </c>
      <c r="D1195">
        <v>0.1</v>
      </c>
      <c r="E1195">
        <v>447.06362862385299</v>
      </c>
      <c r="F1195">
        <v>14825.2889429059</v>
      </c>
      <c r="G1195">
        <v>0.47036094163430497</v>
      </c>
      <c r="H1195">
        <v>19.816005521178798</v>
      </c>
      <c r="I1195">
        <v>1885671.5276010099</v>
      </c>
      <c r="J1195">
        <v>2263711.3176482702</v>
      </c>
      <c r="K1195">
        <v>1310569.71021742</v>
      </c>
      <c r="L1195">
        <v>953141.60743084899</v>
      </c>
      <c r="M1195">
        <v>0.1</v>
      </c>
      <c r="N1195">
        <v>0.5</v>
      </c>
      <c r="O1195">
        <v>0.3</v>
      </c>
      <c r="P1195">
        <v>0.4</v>
      </c>
      <c r="Q1195">
        <v>1158926.7228385101</v>
      </c>
      <c r="R1195">
        <v>59.2358306664851</v>
      </c>
      <c r="S1195">
        <f t="shared" si="18"/>
        <v>24.93945111661629</v>
      </c>
      <c r="T1195">
        <v>11551.8083733642</v>
      </c>
      <c r="U1195">
        <v>2722.9647039152301</v>
      </c>
      <c r="V1195">
        <v>2420.77711531044</v>
      </c>
      <c r="W1195">
        <v>831.63674537004704</v>
      </c>
      <c r="X1195">
        <v>584.96146689872705</v>
      </c>
      <c r="Y1195">
        <v>723.66883424559705</v>
      </c>
      <c r="Z1195">
        <v>160.74048367059899</v>
      </c>
      <c r="AA1195">
        <v>648.60440076248301</v>
      </c>
      <c r="AB1195">
        <v>270.34105252000001</v>
      </c>
      <c r="AC1195">
        <v>68.833088297016602</v>
      </c>
      <c r="AD1195">
        <v>188.552249325399</v>
      </c>
      <c r="AE1195">
        <v>1090.43605748</v>
      </c>
      <c r="AF1195">
        <v>120.65557042</v>
      </c>
      <c r="AG1195">
        <v>979.30592682999998</v>
      </c>
      <c r="AH1195">
        <v>171.214514054338</v>
      </c>
      <c r="AI1195">
        <v>274.42338384999999</v>
      </c>
      <c r="AJ1195">
        <v>2897.3168070962702</v>
      </c>
      <c r="AK1195">
        <v>483.480569541683</v>
      </c>
      <c r="AL1195">
        <v>604.35071192710404</v>
      </c>
      <c r="AM1195">
        <v>303.54159665421503</v>
      </c>
      <c r="AN1195">
        <v>2790</v>
      </c>
    </row>
    <row r="1196" spans="1:40" x14ac:dyDescent="0.3">
      <c r="A1196">
        <v>300</v>
      </c>
      <c r="B1196">
        <v>10</v>
      </c>
      <c r="C1196">
        <v>0.6</v>
      </c>
      <c r="D1196">
        <v>0.1</v>
      </c>
      <c r="E1196">
        <v>447.06362862385299</v>
      </c>
      <c r="F1196">
        <v>14308.604036868501</v>
      </c>
      <c r="G1196">
        <v>0.56443312996116601</v>
      </c>
      <c r="H1196">
        <v>19.4926031571339</v>
      </c>
      <c r="I1196">
        <v>2474665.31013982</v>
      </c>
      <c r="J1196">
        <v>2970786.6868425198</v>
      </c>
      <c r="K1196">
        <v>1719929.13448777</v>
      </c>
      <c r="L1196">
        <v>1250857.55235474</v>
      </c>
      <c r="M1196">
        <v>0.1</v>
      </c>
      <c r="N1196">
        <v>0.4</v>
      </c>
      <c r="O1196">
        <v>0.1</v>
      </c>
      <c r="P1196">
        <v>0.4</v>
      </c>
      <c r="Q1196">
        <v>1139359.3308571901</v>
      </c>
      <c r="R1196">
        <v>47.623355742982397</v>
      </c>
      <c r="S1196">
        <f t="shared" si="18"/>
        <v>21.82277611647574</v>
      </c>
      <c r="T1196">
        <v>11029.0902491332</v>
      </c>
      <c r="U1196">
        <v>2330.2206717961099</v>
      </c>
      <c r="V1196">
        <v>2420.77711531044</v>
      </c>
      <c r="W1196">
        <v>668.60432491751999</v>
      </c>
      <c r="X1196">
        <v>564.34387562382005</v>
      </c>
      <c r="Y1196">
        <v>933.26874352572997</v>
      </c>
      <c r="Z1196">
        <v>141.481403796834</v>
      </c>
      <c r="AA1196">
        <v>525.45473938262001</v>
      </c>
      <c r="AB1196">
        <v>270.34105252000001</v>
      </c>
      <c r="AC1196">
        <v>55.3391859956077</v>
      </c>
      <c r="AD1196">
        <v>188.53090321585799</v>
      </c>
      <c r="AE1196">
        <v>1090.43605748</v>
      </c>
      <c r="AF1196">
        <v>120.65557042</v>
      </c>
      <c r="AG1196">
        <v>979.30592682999998</v>
      </c>
      <c r="AH1196">
        <v>171.214514054338</v>
      </c>
      <c r="AI1196">
        <v>274.42338384999999</v>
      </c>
      <c r="AJ1196">
        <v>2848.3983271429802</v>
      </c>
      <c r="AK1196">
        <v>489.51378773532201</v>
      </c>
      <c r="AL1196">
        <v>611.892234669152</v>
      </c>
      <c r="AM1196">
        <v>303.65348869393301</v>
      </c>
      <c r="AN1196">
        <v>2790</v>
      </c>
    </row>
    <row r="1197" spans="1:40" x14ac:dyDescent="0.3">
      <c r="A1197">
        <v>300</v>
      </c>
      <c r="B1197">
        <v>9</v>
      </c>
      <c r="C1197">
        <v>0.6</v>
      </c>
      <c r="D1197">
        <v>0.1</v>
      </c>
      <c r="E1197">
        <v>447.06362862385299</v>
      </c>
      <c r="F1197">
        <v>13874.6500584562</v>
      </c>
      <c r="G1197">
        <v>0.56443312996116601</v>
      </c>
      <c r="H1197">
        <v>18.649690080110702</v>
      </c>
      <c r="I1197">
        <v>2400872.8386716698</v>
      </c>
      <c r="J1197">
        <v>2882200.2865206199</v>
      </c>
      <c r="K1197">
        <v>1972031.77498779</v>
      </c>
      <c r="L1197">
        <v>910168.51153282705</v>
      </c>
      <c r="M1197">
        <v>0.1</v>
      </c>
      <c r="N1197">
        <v>0.3</v>
      </c>
      <c r="O1197">
        <v>0.3</v>
      </c>
      <c r="P1197">
        <v>0.3</v>
      </c>
      <c r="Q1197">
        <v>1173058.0392516099</v>
      </c>
      <c r="R1197">
        <v>46.203266688724497</v>
      </c>
      <c r="S1197">
        <f t="shared" si="18"/>
        <v>20.391895453795374</v>
      </c>
      <c r="T1197">
        <v>10590.1029626199</v>
      </c>
      <c r="U1197">
        <v>1920.3836126230799</v>
      </c>
      <c r="V1197">
        <v>2420.77711531044</v>
      </c>
      <c r="W1197">
        <v>648.66709729817603</v>
      </c>
      <c r="X1197">
        <v>547.51540262024196</v>
      </c>
      <c r="Y1197">
        <v>966.46137799379096</v>
      </c>
      <c r="Z1197">
        <v>132.599798668988</v>
      </c>
      <c r="AA1197">
        <v>510.39477263882497</v>
      </c>
      <c r="AB1197">
        <v>270.34105252000001</v>
      </c>
      <c r="AC1197">
        <v>53.689017268984799</v>
      </c>
      <c r="AD1197">
        <v>188.54548262872501</v>
      </c>
      <c r="AE1197">
        <v>1090.43605748</v>
      </c>
      <c r="AF1197">
        <v>120.65557042</v>
      </c>
      <c r="AG1197">
        <v>979.30592682999998</v>
      </c>
      <c r="AH1197">
        <v>171.214514054338</v>
      </c>
      <c r="AI1197">
        <v>274.42338384999999</v>
      </c>
      <c r="AJ1197">
        <v>2932.64509812903</v>
      </c>
      <c r="AK1197">
        <v>494.547095836317</v>
      </c>
      <c r="AL1197">
        <v>618.18386979539605</v>
      </c>
      <c r="AM1197">
        <v>303.76273614122101</v>
      </c>
      <c r="AN1197">
        <v>2790</v>
      </c>
    </row>
    <row r="1198" spans="1:40" x14ac:dyDescent="0.3">
      <c r="A1198">
        <v>350</v>
      </c>
      <c r="B1198">
        <v>10</v>
      </c>
      <c r="C1198">
        <v>0.5</v>
      </c>
      <c r="D1198">
        <v>0.3</v>
      </c>
      <c r="E1198">
        <v>447.06362862385299</v>
      </c>
      <c r="F1198">
        <v>12294.103627508901</v>
      </c>
      <c r="G1198">
        <v>0.65850531828802705</v>
      </c>
      <c r="H1198">
        <v>15.1503324015523</v>
      </c>
      <c r="I1198">
        <v>2773976.5025965599</v>
      </c>
      <c r="J1198">
        <v>3330103.8446537298</v>
      </c>
      <c r="K1198">
        <v>1927954.85743111</v>
      </c>
      <c r="L1198">
        <v>1402148.9872226201</v>
      </c>
      <c r="M1198">
        <v>0.3</v>
      </c>
      <c r="N1198">
        <v>0.3</v>
      </c>
      <c r="O1198">
        <v>0.1</v>
      </c>
      <c r="P1198">
        <v>0.4</v>
      </c>
      <c r="Q1198">
        <v>1375470.3354644501</v>
      </c>
      <c r="R1198">
        <v>35.085950502308499</v>
      </c>
      <c r="S1198">
        <f t="shared" si="18"/>
        <v>18.731244086367703</v>
      </c>
      <c r="T1198">
        <v>9002.1854829347994</v>
      </c>
      <c r="U1198">
        <v>619.92642625329097</v>
      </c>
      <c r="V1198">
        <v>2420.77711531044</v>
      </c>
      <c r="W1198">
        <v>492.58641865325302</v>
      </c>
      <c r="X1198">
        <v>485.06851853145599</v>
      </c>
      <c r="Y1198">
        <v>1038.5929053254099</v>
      </c>
      <c r="Z1198">
        <v>122.257382872222</v>
      </c>
      <c r="AA1198">
        <v>392.49624258137101</v>
      </c>
      <c r="AB1198">
        <v>270.34105252000001</v>
      </c>
      <c r="AC1198">
        <v>40.770498222734901</v>
      </c>
      <c r="AD1198">
        <v>188.64068961597499</v>
      </c>
      <c r="AE1198">
        <v>1090.43605748</v>
      </c>
      <c r="AF1198">
        <v>120.65557042</v>
      </c>
      <c r="AG1198">
        <v>979.30592682999998</v>
      </c>
      <c r="AH1198">
        <v>171.214514054338</v>
      </c>
      <c r="AI1198">
        <v>274.42338384999999</v>
      </c>
      <c r="AJ1198">
        <v>3438.67583866112</v>
      </c>
      <c r="AK1198">
        <v>501.91814457406798</v>
      </c>
      <c r="AL1198">
        <v>627.39768071758601</v>
      </c>
      <c r="AM1198">
        <v>303.84970210341601</v>
      </c>
      <c r="AN1198">
        <v>2790</v>
      </c>
    </row>
    <row r="1199" spans="1:40" x14ac:dyDescent="0.3">
      <c r="A1199">
        <v>300</v>
      </c>
      <c r="B1199">
        <v>11</v>
      </c>
      <c r="C1199">
        <v>0.5</v>
      </c>
      <c r="D1199">
        <v>0.2</v>
      </c>
      <c r="E1199">
        <v>447.06362862385299</v>
      </c>
      <c r="F1199">
        <v>12862.7747369967</v>
      </c>
      <c r="G1199">
        <v>0.56443312996116601</v>
      </c>
      <c r="H1199">
        <v>18.212651449250998</v>
      </c>
      <c r="I1199">
        <v>2226138.02452495</v>
      </c>
      <c r="J1199">
        <v>2672434.6032712399</v>
      </c>
      <c r="K1199">
        <v>1547198.9808412499</v>
      </c>
      <c r="L1199">
        <v>1125235.62243</v>
      </c>
      <c r="M1199">
        <v>0.3</v>
      </c>
      <c r="N1199">
        <v>0.4</v>
      </c>
      <c r="O1199">
        <v>0.1</v>
      </c>
      <c r="P1199">
        <v>0.4</v>
      </c>
      <c r="Q1199">
        <v>1036631.69598582</v>
      </c>
      <c r="R1199">
        <v>42.8406066228575</v>
      </c>
      <c r="S1199">
        <f t="shared" si="18"/>
        <v>21.708216712835544</v>
      </c>
      <c r="T1199">
        <v>9596.5499862248707</v>
      </c>
      <c r="U1199">
        <v>1166.55959746241</v>
      </c>
      <c r="V1199">
        <v>2420.77711531044</v>
      </c>
      <c r="W1199">
        <v>601.45729806857298</v>
      </c>
      <c r="X1199">
        <v>507.666942152584</v>
      </c>
      <c r="Y1199">
        <v>845.242865190153</v>
      </c>
      <c r="Z1199">
        <v>140.77128951859399</v>
      </c>
      <c r="AA1199">
        <v>474.73394657245501</v>
      </c>
      <c r="AB1199">
        <v>270.34105252000001</v>
      </c>
      <c r="AC1199">
        <v>49.781546492895302</v>
      </c>
      <c r="AD1199">
        <v>188.49009988812901</v>
      </c>
      <c r="AE1199">
        <v>1090.43605748</v>
      </c>
      <c r="AF1199">
        <v>120.65557042</v>
      </c>
      <c r="AG1199">
        <v>979.30592682999998</v>
      </c>
      <c r="AH1199">
        <v>171.214514054338</v>
      </c>
      <c r="AI1199">
        <v>274.42338384999999</v>
      </c>
      <c r="AJ1199">
        <v>2591.5792399645402</v>
      </c>
      <c r="AK1199">
        <v>476.22475077178001</v>
      </c>
      <c r="AL1199">
        <v>595.28093846472404</v>
      </c>
      <c r="AM1199">
        <v>303.85376318079602</v>
      </c>
      <c r="AN1199">
        <v>2790</v>
      </c>
    </row>
    <row r="1200" spans="1:40" x14ac:dyDescent="0.3">
      <c r="A1200">
        <v>350</v>
      </c>
      <c r="B1200">
        <v>9</v>
      </c>
      <c r="C1200">
        <v>0.6</v>
      </c>
      <c r="D1200">
        <v>0.1</v>
      </c>
      <c r="E1200">
        <v>447.06362862385299</v>
      </c>
      <c r="F1200">
        <v>13796.443042454201</v>
      </c>
      <c r="G1200">
        <v>0.65850531828802705</v>
      </c>
      <c r="H1200">
        <v>18.3503922455027</v>
      </c>
      <c r="I1200">
        <v>3113799.57495774</v>
      </c>
      <c r="J1200">
        <v>3738054.71183402</v>
      </c>
      <c r="K1200">
        <v>2557616.3817811701</v>
      </c>
      <c r="L1200">
        <v>1180438.3300528501</v>
      </c>
      <c r="M1200">
        <v>0.3</v>
      </c>
      <c r="N1200">
        <v>0.2</v>
      </c>
      <c r="O1200">
        <v>0.1</v>
      </c>
      <c r="P1200">
        <v>0.3</v>
      </c>
      <c r="Q1200">
        <v>1218985.44514678</v>
      </c>
      <c r="R1200">
        <v>39.384117947218897</v>
      </c>
      <c r="S1200">
        <f t="shared" si="18"/>
        <v>18.82703007712502</v>
      </c>
      <c r="T1200">
        <v>10502.805657777901</v>
      </c>
      <c r="U1200">
        <v>1754.0374820872801</v>
      </c>
      <c r="V1200">
        <v>2420.77711531044</v>
      </c>
      <c r="W1200">
        <v>552.93019951565498</v>
      </c>
      <c r="X1200">
        <v>544.49204927435596</v>
      </c>
      <c r="Y1200">
        <v>1234.2487261767701</v>
      </c>
      <c r="Z1200">
        <v>122.854995251014</v>
      </c>
      <c r="AA1200">
        <v>438.07807323173199</v>
      </c>
      <c r="AB1200">
        <v>270.34105252000001</v>
      </c>
      <c r="AC1200">
        <v>45.765045204216896</v>
      </c>
      <c r="AD1200">
        <v>188.55268615774699</v>
      </c>
      <c r="AE1200">
        <v>1090.43605748</v>
      </c>
      <c r="AF1200">
        <v>120.65557042</v>
      </c>
      <c r="AG1200">
        <v>979.30592682999998</v>
      </c>
      <c r="AH1200">
        <v>171.214514054338</v>
      </c>
      <c r="AI1200">
        <v>274.42338384999999</v>
      </c>
      <c r="AJ1200">
        <v>3047.4636128669499</v>
      </c>
      <c r="AK1200">
        <v>503.63738467638302</v>
      </c>
      <c r="AL1200">
        <v>629.54673084547903</v>
      </c>
      <c r="AM1200">
        <v>303.88212472779401</v>
      </c>
      <c r="AN1200">
        <v>2790</v>
      </c>
    </row>
    <row r="1201" spans="1:40" x14ac:dyDescent="0.3">
      <c r="A1201">
        <v>300</v>
      </c>
      <c r="B1201">
        <v>10.5</v>
      </c>
      <c r="C1201">
        <v>0.4</v>
      </c>
      <c r="D1201">
        <v>0.1</v>
      </c>
      <c r="E1201">
        <v>447.06362862385299</v>
      </c>
      <c r="F1201">
        <v>14329.8740227997</v>
      </c>
      <c r="G1201">
        <v>0.56443312996116601</v>
      </c>
      <c r="H1201">
        <v>19.931927755598402</v>
      </c>
      <c r="I1201">
        <v>2478277.1851973599</v>
      </c>
      <c r="J1201">
        <v>2975122.67130535</v>
      </c>
      <c r="K1201">
        <v>1722439.44128205</v>
      </c>
      <c r="L1201">
        <v>1252683.2300233101</v>
      </c>
      <c r="M1201">
        <v>0.1</v>
      </c>
      <c r="N1201">
        <v>0.4</v>
      </c>
      <c r="O1201">
        <v>0.1</v>
      </c>
      <c r="P1201">
        <v>0.4</v>
      </c>
      <c r="Q1201">
        <v>1088910.7528832201</v>
      </c>
      <c r="R1201">
        <v>47.692863975089502</v>
      </c>
      <c r="S1201">
        <f t="shared" si="18"/>
        <v>22.378004194709586</v>
      </c>
      <c r="T1201">
        <v>11055.209722080799</v>
      </c>
      <c r="U1201">
        <v>2349.0298889793999</v>
      </c>
      <c r="V1201">
        <v>2420.77711531044</v>
      </c>
      <c r="W1201">
        <v>669.58018022798899</v>
      </c>
      <c r="X1201">
        <v>565.16756894430796</v>
      </c>
      <c r="Y1201">
        <v>934.54402244774803</v>
      </c>
      <c r="Z1201">
        <v>144.920763852329</v>
      </c>
      <c r="AA1201">
        <v>526.19187038212601</v>
      </c>
      <c r="AB1201">
        <v>270.34105252000001</v>
      </c>
      <c r="AC1201">
        <v>55.419955796995801</v>
      </c>
      <c r="AD1201">
        <v>188.50907057079201</v>
      </c>
      <c r="AE1201">
        <v>1090.43605748</v>
      </c>
      <c r="AF1201">
        <v>120.65557042</v>
      </c>
      <c r="AG1201">
        <v>979.30592682999998</v>
      </c>
      <c r="AH1201">
        <v>171.214514054338</v>
      </c>
      <c r="AI1201">
        <v>274.42338384999999</v>
      </c>
      <c r="AJ1201">
        <v>2722.2768822080502</v>
      </c>
      <c r="AK1201">
        <v>484.66430071895502</v>
      </c>
      <c r="AL1201">
        <v>605.830375898694</v>
      </c>
      <c r="AM1201">
        <v>304.09668335844299</v>
      </c>
      <c r="AN1201">
        <v>2790</v>
      </c>
    </row>
    <row r="1202" spans="1:40" x14ac:dyDescent="0.3">
      <c r="A1202">
        <v>250</v>
      </c>
      <c r="B1202">
        <v>10</v>
      </c>
      <c r="C1202">
        <v>0.6</v>
      </c>
      <c r="D1202">
        <v>0.1</v>
      </c>
      <c r="E1202">
        <v>447.06362862385299</v>
      </c>
      <c r="F1202">
        <v>14798.6513708328</v>
      </c>
      <c r="G1202">
        <v>0.47036094163430497</v>
      </c>
      <c r="H1202">
        <v>19.456693403292299</v>
      </c>
      <c r="I1202">
        <v>1882328.56872092</v>
      </c>
      <c r="J1202">
        <v>2259698.1617298</v>
      </c>
      <c r="K1202">
        <v>1308246.30415936</v>
      </c>
      <c r="L1202">
        <v>951451.85757044202</v>
      </c>
      <c r="M1202">
        <v>0.5</v>
      </c>
      <c r="N1202">
        <v>0.4</v>
      </c>
      <c r="O1202">
        <v>0.3</v>
      </c>
      <c r="P1202">
        <v>0.4</v>
      </c>
      <c r="Q1202">
        <v>1194311.56226214</v>
      </c>
      <c r="R1202">
        <v>59.130816116895197</v>
      </c>
      <c r="S1202">
        <f t="shared" si="18"/>
        <v>24.316828764642647</v>
      </c>
      <c r="T1202">
        <v>11520.0367452439</v>
      </c>
      <c r="U1202">
        <v>2699.96300983948</v>
      </c>
      <c r="V1202">
        <v>2420.77711531044</v>
      </c>
      <c r="W1202">
        <v>830.16240193204897</v>
      </c>
      <c r="X1202">
        <v>583.92442116013001</v>
      </c>
      <c r="Y1202">
        <v>722.46881359729798</v>
      </c>
      <c r="Z1202">
        <v>156.901983685359</v>
      </c>
      <c r="AA1202">
        <v>647.49072720821005</v>
      </c>
      <c r="AB1202">
        <v>270.34105252000001</v>
      </c>
      <c r="AC1202">
        <v>68.711059523501206</v>
      </c>
      <c r="AD1202">
        <v>188.56792741874801</v>
      </c>
      <c r="AE1202">
        <v>1090.43605748</v>
      </c>
      <c r="AF1202">
        <v>120.65557042</v>
      </c>
      <c r="AG1202">
        <v>979.30592682999998</v>
      </c>
      <c r="AH1202">
        <v>171.214514054338</v>
      </c>
      <c r="AI1202">
        <v>274.42338384999999</v>
      </c>
      <c r="AJ1202">
        <v>2985.7789056553602</v>
      </c>
      <c r="AK1202">
        <v>488.61462558893999</v>
      </c>
      <c r="AL1202">
        <v>610.768281986175</v>
      </c>
      <c r="AM1202">
        <v>304.16999123018098</v>
      </c>
      <c r="AN1202">
        <v>2790</v>
      </c>
    </row>
    <row r="1203" spans="1:40" x14ac:dyDescent="0.3">
      <c r="A1203">
        <v>350</v>
      </c>
      <c r="B1203">
        <v>10</v>
      </c>
      <c r="C1203">
        <v>0.4</v>
      </c>
      <c r="D1203">
        <v>0.2</v>
      </c>
      <c r="E1203">
        <v>447.06362862385299</v>
      </c>
      <c r="F1203">
        <v>12601.807091332799</v>
      </c>
      <c r="G1203">
        <v>0.65850531828802705</v>
      </c>
      <c r="H1203">
        <v>17.6915235929016</v>
      </c>
      <c r="I1203">
        <v>2841816.96056135</v>
      </c>
      <c r="J1203">
        <v>3411544.9706618902</v>
      </c>
      <c r="K1203">
        <v>1975104.9830147801</v>
      </c>
      <c r="L1203">
        <v>1436439.9876471099</v>
      </c>
      <c r="M1203">
        <v>0.1</v>
      </c>
      <c r="N1203">
        <v>0.3</v>
      </c>
      <c r="O1203">
        <v>0.3</v>
      </c>
      <c r="P1203">
        <v>0.4</v>
      </c>
      <c r="Q1203">
        <v>1080778.0573086799</v>
      </c>
      <c r="R1203">
        <v>35.944013628646701</v>
      </c>
      <c r="S1203">
        <f t="shared" si="18"/>
        <v>18.958906516106541</v>
      </c>
      <c r="T1203">
        <v>9325.5866025950909</v>
      </c>
      <c r="U1203">
        <v>884.26533825507101</v>
      </c>
      <c r="V1203">
        <v>2420.77711531044</v>
      </c>
      <c r="W1203">
        <v>504.63312784397402</v>
      </c>
      <c r="X1203">
        <v>496.93150132189101</v>
      </c>
      <c r="Y1203">
        <v>1062.3703036284801</v>
      </c>
      <c r="Z1203">
        <v>123.67755856957901</v>
      </c>
      <c r="AA1203">
        <v>401.595955101502</v>
      </c>
      <c r="AB1203">
        <v>270.34105252000001</v>
      </c>
      <c r="AC1203">
        <v>41.767582829722102</v>
      </c>
      <c r="AD1203">
        <v>188.49883416579101</v>
      </c>
      <c r="AE1203">
        <v>1090.43605748</v>
      </c>
      <c r="AF1203">
        <v>120.65557042</v>
      </c>
      <c r="AG1203">
        <v>979.30592682999998</v>
      </c>
      <c r="AH1203">
        <v>171.214514054338</v>
      </c>
      <c r="AI1203">
        <v>274.42338384999999</v>
      </c>
      <c r="AJ1203">
        <v>2701.9451432717101</v>
      </c>
      <c r="AK1203">
        <v>486.22048873774702</v>
      </c>
      <c r="AL1203">
        <v>607.775610922184</v>
      </c>
      <c r="AM1203">
        <v>304.23611901957202</v>
      </c>
      <c r="AN1203">
        <v>2790</v>
      </c>
    </row>
    <row r="1204" spans="1:40" x14ac:dyDescent="0.3">
      <c r="A1204">
        <v>350</v>
      </c>
      <c r="B1204">
        <v>10</v>
      </c>
      <c r="C1204">
        <v>0.6</v>
      </c>
      <c r="D1204">
        <v>0.3</v>
      </c>
      <c r="E1204">
        <v>447.06362862385299</v>
      </c>
      <c r="F1204">
        <v>12318.7997394589</v>
      </c>
      <c r="G1204">
        <v>0.65850531828802705</v>
      </c>
      <c r="H1204">
        <v>15.1074477535151</v>
      </c>
      <c r="I1204">
        <v>2779443.1436184398</v>
      </c>
      <c r="J1204">
        <v>3336666.4389177002</v>
      </c>
      <c r="K1204">
        <v>1931754.2541102399</v>
      </c>
      <c r="L1204">
        <v>1404912.18480745</v>
      </c>
      <c r="M1204">
        <v>0.3</v>
      </c>
      <c r="N1204">
        <v>0.3</v>
      </c>
      <c r="O1204">
        <v>0.1</v>
      </c>
      <c r="P1204">
        <v>0.4</v>
      </c>
      <c r="Q1204">
        <v>1385619.16783704</v>
      </c>
      <c r="R1204">
        <v>35.155093948955603</v>
      </c>
      <c r="S1204">
        <f t="shared" si="18"/>
        <v>18.74969171718714</v>
      </c>
      <c r="T1204">
        <v>9025.0511344116603</v>
      </c>
      <c r="U1204">
        <v>638.013847522285</v>
      </c>
      <c r="V1204">
        <v>2420.77711531044</v>
      </c>
      <c r="W1204">
        <v>493.55715258719601</v>
      </c>
      <c r="X1204">
        <v>486.02444740515301</v>
      </c>
      <c r="Y1204">
        <v>1040.51014821741</v>
      </c>
      <c r="Z1204">
        <v>122.372488764544</v>
      </c>
      <c r="AA1204">
        <v>393.22950505102801</v>
      </c>
      <c r="AB1204">
        <v>270.34105252000001</v>
      </c>
      <c r="AC1204">
        <v>40.850844136933603</v>
      </c>
      <c r="AD1204">
        <v>188.64629984802701</v>
      </c>
      <c r="AE1204">
        <v>1090.43605748</v>
      </c>
      <c r="AF1204">
        <v>120.65557042</v>
      </c>
      <c r="AG1204">
        <v>979.30592682999998</v>
      </c>
      <c r="AH1204">
        <v>171.214514054338</v>
      </c>
      <c r="AI1204">
        <v>274.42338384999999</v>
      </c>
      <c r="AJ1204">
        <v>3464.04791959261</v>
      </c>
      <c r="AK1204">
        <v>503.74860504728002</v>
      </c>
      <c r="AL1204">
        <v>629.68575630910004</v>
      </c>
      <c r="AM1204">
        <v>304.44849493466199</v>
      </c>
      <c r="AN1204">
        <v>2790</v>
      </c>
    </row>
    <row r="1205" spans="1:40" x14ac:dyDescent="0.3">
      <c r="A1205">
        <v>350</v>
      </c>
      <c r="B1205">
        <v>10.5</v>
      </c>
      <c r="C1205">
        <v>0.4</v>
      </c>
      <c r="D1205">
        <v>0.3</v>
      </c>
      <c r="E1205">
        <v>447.06362862385299</v>
      </c>
      <c r="F1205">
        <v>12320.042012039699</v>
      </c>
      <c r="G1205">
        <v>0.65850531828802705</v>
      </c>
      <c r="H1205">
        <v>15.4015704055663</v>
      </c>
      <c r="I1205">
        <v>2779718.9688392198</v>
      </c>
      <c r="J1205">
        <v>3336997.56163172</v>
      </c>
      <c r="K1205">
        <v>1931945.9567341499</v>
      </c>
      <c r="L1205">
        <v>1405051.6048975701</v>
      </c>
      <c r="M1205">
        <v>0.3</v>
      </c>
      <c r="N1205">
        <v>0.3</v>
      </c>
      <c r="O1205">
        <v>0.1</v>
      </c>
      <c r="P1205">
        <v>0.4</v>
      </c>
      <c r="Q1205">
        <v>1335857.61962154</v>
      </c>
      <c r="R1205">
        <v>35.158582655523503</v>
      </c>
      <c r="S1205">
        <f t="shared" si="18"/>
        <v>19.213670078436259</v>
      </c>
      <c r="T1205">
        <v>9031.6481869851505</v>
      </c>
      <c r="U1205">
        <v>641.50467774021899</v>
      </c>
      <c r="V1205">
        <v>2420.77711531044</v>
      </c>
      <c r="W1205">
        <v>493.60613200629001</v>
      </c>
      <c r="X1205">
        <v>486.07267982017601</v>
      </c>
      <c r="Y1205">
        <v>1040.60687894544</v>
      </c>
      <c r="Z1205">
        <v>125.26590419487501</v>
      </c>
      <c r="AA1205">
        <v>393.26650259335298</v>
      </c>
      <c r="AB1205">
        <v>270.34105252000001</v>
      </c>
      <c r="AC1205">
        <v>40.854898075985801</v>
      </c>
      <c r="AD1205">
        <v>188.62411272973199</v>
      </c>
      <c r="AE1205">
        <v>1090.43605748</v>
      </c>
      <c r="AF1205">
        <v>120.65557042</v>
      </c>
      <c r="AG1205">
        <v>979.30592682999998</v>
      </c>
      <c r="AH1205">
        <v>171.214514054338</v>
      </c>
      <c r="AI1205">
        <v>274.42338384999999</v>
      </c>
      <c r="AJ1205">
        <v>3339.6440490538398</v>
      </c>
      <c r="AK1205">
        <v>498.39382505456803</v>
      </c>
      <c r="AL1205">
        <v>622.99228131820905</v>
      </c>
      <c r="AM1205">
        <v>304.47870766835302</v>
      </c>
      <c r="AN1205">
        <v>2790</v>
      </c>
    </row>
    <row r="1206" spans="1:40" x14ac:dyDescent="0.3">
      <c r="A1206">
        <v>250</v>
      </c>
      <c r="B1206">
        <v>10.5</v>
      </c>
      <c r="C1206">
        <v>0.4</v>
      </c>
      <c r="D1206">
        <v>0.1</v>
      </c>
      <c r="E1206">
        <v>447.06362862385299</v>
      </c>
      <c r="F1206">
        <v>14827.4496126587</v>
      </c>
      <c r="G1206">
        <v>0.47036094163430497</v>
      </c>
      <c r="H1206">
        <v>19.816793422176801</v>
      </c>
      <c r="I1206">
        <v>1885943.50586264</v>
      </c>
      <c r="J1206">
        <v>2264037.8221640298</v>
      </c>
      <c r="K1206">
        <v>1310758.7391476</v>
      </c>
      <c r="L1206">
        <v>953279.08301643399</v>
      </c>
      <c r="M1206">
        <v>0.5</v>
      </c>
      <c r="N1206">
        <v>0.4</v>
      </c>
      <c r="O1206">
        <v>0.3</v>
      </c>
      <c r="P1206">
        <v>0.4</v>
      </c>
      <c r="Q1206">
        <v>1152079.9729108</v>
      </c>
      <c r="R1206">
        <v>59.244374497165701</v>
      </c>
      <c r="S1206">
        <f t="shared" si="18"/>
        <v>24.941249612243567</v>
      </c>
      <c r="T1206">
        <v>11552.6890429415</v>
      </c>
      <c r="U1206">
        <v>2723.4338828623499</v>
      </c>
      <c r="V1206">
        <v>2420.77711531044</v>
      </c>
      <c r="W1206">
        <v>831.75669580309102</v>
      </c>
      <c r="X1206">
        <v>585.04583943048499</v>
      </c>
      <c r="Y1206">
        <v>723.76646038885303</v>
      </c>
      <c r="Z1206">
        <v>160.75156533437499</v>
      </c>
      <c r="AA1206">
        <v>648.69500761951701</v>
      </c>
      <c r="AB1206">
        <v>270.34105252000001</v>
      </c>
      <c r="AC1206">
        <v>68.843016380155007</v>
      </c>
      <c r="AD1206">
        <v>188.550174243561</v>
      </c>
      <c r="AE1206">
        <v>1090.43605748</v>
      </c>
      <c r="AF1206">
        <v>120.65557042</v>
      </c>
      <c r="AG1206">
        <v>979.30592682999998</v>
      </c>
      <c r="AH1206">
        <v>171.214514054338</v>
      </c>
      <c r="AI1206">
        <v>274.42338384999999</v>
      </c>
      <c r="AJ1206">
        <v>2880.1999322769898</v>
      </c>
      <c r="AK1206">
        <v>484.76056971724</v>
      </c>
      <c r="AL1206">
        <v>605.95071214655002</v>
      </c>
      <c r="AM1206">
        <v>304.75413759867803</v>
      </c>
      <c r="AN1206">
        <v>2790</v>
      </c>
    </row>
    <row r="1207" spans="1:40" x14ac:dyDescent="0.3">
      <c r="A1207">
        <v>350</v>
      </c>
      <c r="B1207">
        <v>10</v>
      </c>
      <c r="C1207">
        <v>0.6</v>
      </c>
      <c r="D1207">
        <v>0.1</v>
      </c>
      <c r="E1207">
        <v>447.06362862385299</v>
      </c>
      <c r="F1207">
        <v>14283.2869565328</v>
      </c>
      <c r="G1207">
        <v>0.65850531828802705</v>
      </c>
      <c r="H1207">
        <v>19.313955779586099</v>
      </c>
      <c r="I1207">
        <v>3222009.8677558401</v>
      </c>
      <c r="J1207">
        <v>3867959.0249169799</v>
      </c>
      <c r="K1207">
        <v>2646498.2802063501</v>
      </c>
      <c r="L1207">
        <v>1221460.74471062</v>
      </c>
      <c r="M1207">
        <v>0.1</v>
      </c>
      <c r="N1207">
        <v>0.2</v>
      </c>
      <c r="O1207">
        <v>0.3</v>
      </c>
      <c r="P1207">
        <v>0.3</v>
      </c>
      <c r="Q1207">
        <v>1181794.6835991601</v>
      </c>
      <c r="R1207">
        <v>40.7527888690528</v>
      </c>
      <c r="S1207">
        <f t="shared" si="18"/>
        <v>20.187319997724511</v>
      </c>
      <c r="T1207">
        <v>10994.083028725499</v>
      </c>
      <c r="U1207">
        <v>2142.2779115858002</v>
      </c>
      <c r="V1207">
        <v>2420.77711531044</v>
      </c>
      <c r="W1207">
        <v>572.14554634391402</v>
      </c>
      <c r="X1207">
        <v>563.41439278293205</v>
      </c>
      <c r="Y1207">
        <v>1274.5847877245401</v>
      </c>
      <c r="Z1207">
        <v>131.327781810576</v>
      </c>
      <c r="AA1207">
        <v>452.59275349366197</v>
      </c>
      <c r="AB1207">
        <v>270.34105252000001</v>
      </c>
      <c r="AC1207">
        <v>47.355465146879403</v>
      </c>
      <c r="AD1207">
        <v>188.53798895814501</v>
      </c>
      <c r="AE1207">
        <v>1090.43605748</v>
      </c>
      <c r="AF1207">
        <v>120.65557042</v>
      </c>
      <c r="AG1207">
        <v>979.30592682999998</v>
      </c>
      <c r="AH1207">
        <v>171.214514054338</v>
      </c>
      <c r="AI1207">
        <v>274.42338384999999</v>
      </c>
      <c r="AJ1207">
        <v>2954.4867089978902</v>
      </c>
      <c r="AK1207">
        <v>499.20392780728503</v>
      </c>
      <c r="AL1207">
        <v>624.004909759106</v>
      </c>
      <c r="AM1207">
        <v>305.00341325508799</v>
      </c>
      <c r="AN1207">
        <v>2790</v>
      </c>
    </row>
    <row r="1208" spans="1:40" x14ac:dyDescent="0.3">
      <c r="A1208">
        <v>300</v>
      </c>
      <c r="B1208">
        <v>11</v>
      </c>
      <c r="C1208">
        <v>0.6</v>
      </c>
      <c r="D1208">
        <v>0.2</v>
      </c>
      <c r="E1208">
        <v>447.06362862385299</v>
      </c>
      <c r="F1208">
        <v>12914.916599647</v>
      </c>
      <c r="G1208">
        <v>0.56443312996116601</v>
      </c>
      <c r="H1208">
        <v>18.1709738761868</v>
      </c>
      <c r="I1208">
        <v>2235041.2218130901</v>
      </c>
      <c r="J1208">
        <v>2683122.71526181</v>
      </c>
      <c r="K1208">
        <v>1553386.8351515699</v>
      </c>
      <c r="L1208">
        <v>1129735.8801102401</v>
      </c>
      <c r="M1208">
        <v>0.3</v>
      </c>
      <c r="N1208">
        <v>0.4</v>
      </c>
      <c r="O1208">
        <v>0.1</v>
      </c>
      <c r="P1208">
        <v>0.4</v>
      </c>
      <c r="Q1208">
        <v>1046126.95516129</v>
      </c>
      <c r="R1208">
        <v>43.011942976895298</v>
      </c>
      <c r="S1208">
        <f t="shared" si="18"/>
        <v>21.751583223890815</v>
      </c>
      <c r="T1208">
        <v>9646.1023760052794</v>
      </c>
      <c r="U1208">
        <v>1206.2215671066499</v>
      </c>
      <c r="V1208">
        <v>2420.77711531044</v>
      </c>
      <c r="W1208">
        <v>603.86276121870299</v>
      </c>
      <c r="X1208">
        <v>509.697324062333</v>
      </c>
      <c r="Y1208">
        <v>848.40608789834903</v>
      </c>
      <c r="Z1208">
        <v>141.04012292933001</v>
      </c>
      <c r="AA1208">
        <v>476.550959235199</v>
      </c>
      <c r="AB1208">
        <v>270.34105252000001</v>
      </c>
      <c r="AC1208">
        <v>49.980642382212203</v>
      </c>
      <c r="AD1208">
        <v>188.496510293417</v>
      </c>
      <c r="AE1208">
        <v>1090.43605748</v>
      </c>
      <c r="AF1208">
        <v>120.65557042</v>
      </c>
      <c r="AG1208">
        <v>979.30592682999998</v>
      </c>
      <c r="AH1208">
        <v>171.214514054338</v>
      </c>
      <c r="AI1208">
        <v>274.42338384999999</v>
      </c>
      <c r="AJ1208">
        <v>2615.3173879032402</v>
      </c>
      <c r="AK1208">
        <v>478.81422364172801</v>
      </c>
      <c r="AL1208">
        <v>598.51777955216005</v>
      </c>
      <c r="AM1208">
        <v>305.06899331137902</v>
      </c>
      <c r="AN1208">
        <v>2790</v>
      </c>
    </row>
    <row r="1209" spans="1:40" x14ac:dyDescent="0.3">
      <c r="A1209">
        <v>350</v>
      </c>
      <c r="B1209">
        <v>10</v>
      </c>
      <c r="C1209">
        <v>0.6</v>
      </c>
      <c r="D1209">
        <v>0.1</v>
      </c>
      <c r="E1209">
        <v>447.06362862385299</v>
      </c>
      <c r="F1209">
        <v>14424.3038942108</v>
      </c>
      <c r="G1209">
        <v>0.65850531828802705</v>
      </c>
      <c r="H1209">
        <v>19.364699092436201</v>
      </c>
      <c r="I1209">
        <v>3253379.25057024</v>
      </c>
      <c r="J1209">
        <v>3905617.3476233301</v>
      </c>
      <c r="K1209">
        <v>3083382.1165447398</v>
      </c>
      <c r="L1209">
        <v>822235.23107859597</v>
      </c>
      <c r="M1209">
        <v>0.1</v>
      </c>
      <c r="N1209">
        <v>0.2</v>
      </c>
      <c r="O1209">
        <v>0.1</v>
      </c>
      <c r="P1209">
        <v>0.2</v>
      </c>
      <c r="Q1209">
        <v>1196186.8476050601</v>
      </c>
      <c r="R1209">
        <v>41.1495566901514</v>
      </c>
      <c r="S1209">
        <f t="shared" si="18"/>
        <v>20.285353506939778</v>
      </c>
      <c r="T1209">
        <v>11133.4665966589</v>
      </c>
      <c r="U1209">
        <v>2173.3224972284102</v>
      </c>
      <c r="V1209">
        <v>2420.77711531044</v>
      </c>
      <c r="W1209">
        <v>577.715936692009</v>
      </c>
      <c r="X1209">
        <v>568.8998465725</v>
      </c>
      <c r="Y1209">
        <v>1366.5823186662999</v>
      </c>
      <c r="Z1209">
        <v>131.93740862363501</v>
      </c>
      <c r="AA1209">
        <v>456.800454533844</v>
      </c>
      <c r="AB1209">
        <v>270.34105252000001</v>
      </c>
      <c r="AC1209">
        <v>47.816516408519597</v>
      </c>
      <c r="AD1209">
        <v>188.545217054576</v>
      </c>
      <c r="AE1209">
        <v>1090.43605748</v>
      </c>
      <c r="AF1209">
        <v>120.65557042</v>
      </c>
      <c r="AG1209">
        <v>979.30592682999998</v>
      </c>
      <c r="AH1209">
        <v>171.214514054338</v>
      </c>
      <c r="AI1209">
        <v>274.42338384999999</v>
      </c>
      <c r="AJ1209">
        <v>2990.4671190126401</v>
      </c>
      <c r="AK1209">
        <v>500.83729755193201</v>
      </c>
      <c r="AL1209">
        <v>626.04662193991601</v>
      </c>
      <c r="AM1209">
        <v>305.17774498545401</v>
      </c>
      <c r="AN1209">
        <v>2790</v>
      </c>
    </row>
    <row r="1210" spans="1:40" x14ac:dyDescent="0.3">
      <c r="A1210">
        <v>350</v>
      </c>
      <c r="B1210">
        <v>10.5</v>
      </c>
      <c r="C1210">
        <v>0.6</v>
      </c>
      <c r="D1210">
        <v>0.1</v>
      </c>
      <c r="E1210">
        <v>447.06362862385299</v>
      </c>
      <c r="F1210">
        <v>14413.3589386613</v>
      </c>
      <c r="G1210">
        <v>0.65850531828802705</v>
      </c>
      <c r="H1210">
        <v>19.723983218775398</v>
      </c>
      <c r="I1210">
        <v>3250666.41138362</v>
      </c>
      <c r="J1210">
        <v>3902360.6379155102</v>
      </c>
      <c r="K1210">
        <v>2259261.4219510802</v>
      </c>
      <c r="L1210">
        <v>1643099.21596443</v>
      </c>
      <c r="M1210">
        <v>0.3</v>
      </c>
      <c r="N1210">
        <v>0.2</v>
      </c>
      <c r="O1210">
        <v>0.3</v>
      </c>
      <c r="P1210">
        <v>0.4</v>
      </c>
      <c r="Q1210">
        <v>1149453.3557406701</v>
      </c>
      <c r="R1210">
        <v>41.115244019754499</v>
      </c>
      <c r="S1210">
        <f t="shared" si="18"/>
        <v>20.777633700867437</v>
      </c>
      <c r="T1210">
        <v>11127.3773836086</v>
      </c>
      <c r="U1210">
        <v>2327.1350006351399</v>
      </c>
      <c r="V1210">
        <v>2420.77711531044</v>
      </c>
      <c r="W1210">
        <v>577.23420667804999</v>
      </c>
      <c r="X1210">
        <v>568.42546185956201</v>
      </c>
      <c r="Y1210">
        <v>1205.0035857650701</v>
      </c>
      <c r="Z1210">
        <v>134.99673374026</v>
      </c>
      <c r="AA1210">
        <v>456.43657054113299</v>
      </c>
      <c r="AB1210">
        <v>270.34105252000001</v>
      </c>
      <c r="AC1210">
        <v>47.776644475526297</v>
      </c>
      <c r="AD1210">
        <v>188.52277903476701</v>
      </c>
      <c r="AE1210">
        <v>1090.43605748</v>
      </c>
      <c r="AF1210">
        <v>120.65557042</v>
      </c>
      <c r="AG1210">
        <v>979.30592682999998</v>
      </c>
      <c r="AH1210">
        <v>171.214514054338</v>
      </c>
      <c r="AI1210">
        <v>274.42338384999999</v>
      </c>
      <c r="AJ1210">
        <v>2873.6333893516899</v>
      </c>
      <c r="AK1210">
        <v>495.98155505269602</v>
      </c>
      <c r="AL1210">
        <v>619.97694381586996</v>
      </c>
      <c r="AM1210">
        <v>305.197977337353</v>
      </c>
      <c r="AN1210">
        <v>2790</v>
      </c>
    </row>
    <row r="1211" spans="1:40" x14ac:dyDescent="0.3">
      <c r="A1211">
        <v>350</v>
      </c>
      <c r="B1211">
        <v>10.5</v>
      </c>
      <c r="C1211">
        <v>0.5</v>
      </c>
      <c r="D1211">
        <v>0.3</v>
      </c>
      <c r="E1211">
        <v>447.06362862385299</v>
      </c>
      <c r="F1211">
        <v>12349.826611169499</v>
      </c>
      <c r="G1211">
        <v>0.65850531828802705</v>
      </c>
      <c r="H1211">
        <v>15.3786810448252</v>
      </c>
      <c r="I1211">
        <v>2786307.57033735</v>
      </c>
      <c r="J1211">
        <v>3344907.04722371</v>
      </c>
      <c r="K1211">
        <v>1936525.1326031999</v>
      </c>
      <c r="L1211">
        <v>1408381.9146205101</v>
      </c>
      <c r="M1211">
        <v>0.3</v>
      </c>
      <c r="N1211">
        <v>0.3</v>
      </c>
      <c r="O1211">
        <v>0.1</v>
      </c>
      <c r="P1211">
        <v>0.4</v>
      </c>
      <c r="Q1211">
        <v>1342919.2205391801</v>
      </c>
      <c r="R1211">
        <v>35.241916939655397</v>
      </c>
      <c r="S1211">
        <f t="shared" si="18"/>
        <v>19.23642710760971</v>
      </c>
      <c r="T1211">
        <v>9059.7691527880706</v>
      </c>
      <c r="U1211">
        <v>663.86626135592701</v>
      </c>
      <c r="V1211">
        <v>2420.77711531044</v>
      </c>
      <c r="W1211">
        <v>494.77609707732</v>
      </c>
      <c r="X1211">
        <v>487.22480133210701</v>
      </c>
      <c r="Y1211">
        <v>1042.9173076910999</v>
      </c>
      <c r="Z1211">
        <v>125.407739613571</v>
      </c>
      <c r="AA1211">
        <v>394.15025811831902</v>
      </c>
      <c r="AB1211">
        <v>270.34105252000001</v>
      </c>
      <c r="AC1211">
        <v>40.951733995618902</v>
      </c>
      <c r="AD1211">
        <v>188.62855272502199</v>
      </c>
      <c r="AE1211">
        <v>1090.43605748</v>
      </c>
      <c r="AF1211">
        <v>120.65557042</v>
      </c>
      <c r="AG1211">
        <v>979.30592682999998</v>
      </c>
      <c r="AH1211">
        <v>171.214514054338</v>
      </c>
      <c r="AI1211">
        <v>274.42338384999999</v>
      </c>
      <c r="AJ1211">
        <v>3357.2980513479401</v>
      </c>
      <c r="AK1211">
        <v>500.05745838145401</v>
      </c>
      <c r="AL1211">
        <v>625.071822976818</v>
      </c>
      <c r="AM1211">
        <v>305.20039532443099</v>
      </c>
      <c r="AN1211">
        <v>2790</v>
      </c>
    </row>
    <row r="1212" spans="1:40" x14ac:dyDescent="0.3">
      <c r="A1212">
        <v>350</v>
      </c>
      <c r="B1212">
        <v>10</v>
      </c>
      <c r="C1212">
        <v>0.5</v>
      </c>
      <c r="D1212">
        <v>0.2</v>
      </c>
      <c r="E1212">
        <v>447.06362862385299</v>
      </c>
      <c r="F1212">
        <v>12645.9355067384</v>
      </c>
      <c r="G1212">
        <v>0.65850531828802705</v>
      </c>
      <c r="H1212">
        <v>17.665754784623001</v>
      </c>
      <c r="I1212">
        <v>2851516.6959617599</v>
      </c>
      <c r="J1212">
        <v>3423189.3108784701</v>
      </c>
      <c r="K1212">
        <v>1981846.4431401601</v>
      </c>
      <c r="L1212">
        <v>1441342.8677383</v>
      </c>
      <c r="M1212">
        <v>0.1</v>
      </c>
      <c r="N1212">
        <v>0.3</v>
      </c>
      <c r="O1212">
        <v>0.3</v>
      </c>
      <c r="P1212">
        <v>0.4</v>
      </c>
      <c r="Q1212">
        <v>1087942.67626294</v>
      </c>
      <c r="R1212">
        <v>36.066698314629299</v>
      </c>
      <c r="S1212">
        <f t="shared" si="18"/>
        <v>18.991234376582607</v>
      </c>
      <c r="T1212">
        <v>9367.5912598320792</v>
      </c>
      <c r="U1212">
        <v>917.80422633147998</v>
      </c>
      <c r="V1212">
        <v>2420.77711531044</v>
      </c>
      <c r="W1212">
        <v>506.35554976005699</v>
      </c>
      <c r="X1212">
        <v>498.62765480330398</v>
      </c>
      <c r="Y1212">
        <v>1065.7672560618901</v>
      </c>
      <c r="Z1212">
        <v>123.879161198598</v>
      </c>
      <c r="AA1212">
        <v>402.89701948569001</v>
      </c>
      <c r="AB1212">
        <v>270.34105252000001</v>
      </c>
      <c r="AC1212">
        <v>41.910144615855799</v>
      </c>
      <c r="AD1212">
        <v>188.503846696122</v>
      </c>
      <c r="AE1212">
        <v>1090.43605748</v>
      </c>
      <c r="AF1212">
        <v>120.65557042</v>
      </c>
      <c r="AG1212">
        <v>979.30592682999998</v>
      </c>
      <c r="AH1212">
        <v>171.214514054338</v>
      </c>
      <c r="AI1212">
        <v>274.42338384999999</v>
      </c>
      <c r="AJ1212">
        <v>2719.8566906573601</v>
      </c>
      <c r="AK1212">
        <v>488.34424690635302</v>
      </c>
      <c r="AL1212">
        <v>610.43030863294098</v>
      </c>
      <c r="AM1212">
        <v>305.27454263879599</v>
      </c>
      <c r="AN1212">
        <v>2790</v>
      </c>
    </row>
    <row r="1213" spans="1:40" x14ac:dyDescent="0.3">
      <c r="A1213">
        <v>350</v>
      </c>
      <c r="B1213">
        <v>11</v>
      </c>
      <c r="C1213">
        <v>0.4</v>
      </c>
      <c r="D1213">
        <v>0.1</v>
      </c>
      <c r="E1213">
        <v>447.06362862385299</v>
      </c>
      <c r="F1213">
        <v>14419.411639985299</v>
      </c>
      <c r="G1213">
        <v>0.65850531828802705</v>
      </c>
      <c r="H1213">
        <v>20.2133947689072</v>
      </c>
      <c r="I1213">
        <v>3252005.68779404</v>
      </c>
      <c r="J1213">
        <v>3903968.4127179398</v>
      </c>
      <c r="K1213">
        <v>2260192.23894196</v>
      </c>
      <c r="L1213">
        <v>1643776.17377597</v>
      </c>
      <c r="M1213">
        <v>0.3</v>
      </c>
      <c r="N1213">
        <v>0.2</v>
      </c>
      <c r="O1213">
        <v>0.3</v>
      </c>
      <c r="P1213">
        <v>0.4</v>
      </c>
      <c r="Q1213">
        <v>1093047.46974328</v>
      </c>
      <c r="R1213">
        <v>41.132183523676296</v>
      </c>
      <c r="S1213">
        <f t="shared" si="18"/>
        <v>21.270966568551586</v>
      </c>
      <c r="T1213">
        <v>11139.306714447201</v>
      </c>
      <c r="U1213">
        <v>2334.8897665501499</v>
      </c>
      <c r="V1213">
        <v>2420.77711531044</v>
      </c>
      <c r="W1213">
        <v>577.47202749952396</v>
      </c>
      <c r="X1213">
        <v>568.65965644626306</v>
      </c>
      <c r="Y1213">
        <v>1205.4690565444801</v>
      </c>
      <c r="Z1213">
        <v>138.05940269041599</v>
      </c>
      <c r="AA1213">
        <v>456.616213053661</v>
      </c>
      <c r="AB1213">
        <v>270.34105252000001</v>
      </c>
      <c r="AC1213">
        <v>47.796328480224901</v>
      </c>
      <c r="AD1213">
        <v>188.49786230338901</v>
      </c>
      <c r="AE1213">
        <v>1090.43605748</v>
      </c>
      <c r="AF1213">
        <v>120.65557042</v>
      </c>
      <c r="AG1213">
        <v>979.30592682999998</v>
      </c>
      <c r="AH1213">
        <v>171.214514054338</v>
      </c>
      <c r="AI1213">
        <v>274.42338384999999</v>
      </c>
      <c r="AJ1213">
        <v>2732.6186743582098</v>
      </c>
      <c r="AK1213">
        <v>490.10492553809701</v>
      </c>
      <c r="AL1213">
        <v>612.63115692262102</v>
      </c>
      <c r="AM1213">
        <v>305.32371907868003</v>
      </c>
      <c r="AN1213">
        <v>2790</v>
      </c>
    </row>
    <row r="1214" spans="1:40" x14ac:dyDescent="0.3">
      <c r="A1214">
        <v>350</v>
      </c>
      <c r="B1214">
        <v>10.5</v>
      </c>
      <c r="C1214">
        <v>0.4</v>
      </c>
      <c r="D1214">
        <v>0.1</v>
      </c>
      <c r="E1214">
        <v>447.06362862385299</v>
      </c>
      <c r="F1214">
        <v>14300.3526459114</v>
      </c>
      <c r="G1214">
        <v>0.65850531828802705</v>
      </c>
      <c r="H1214">
        <v>19.822023291735398</v>
      </c>
      <c r="I1214">
        <v>3225792.1764273201</v>
      </c>
      <c r="J1214">
        <v>3872499.6115574101</v>
      </c>
      <c r="K1214">
        <v>2649604.9973813901</v>
      </c>
      <c r="L1214">
        <v>1222894.61417603</v>
      </c>
      <c r="M1214">
        <v>0.1</v>
      </c>
      <c r="N1214">
        <v>0.2</v>
      </c>
      <c r="O1214">
        <v>0.3</v>
      </c>
      <c r="P1214">
        <v>0.3</v>
      </c>
      <c r="Q1214">
        <v>1122037.91108218</v>
      </c>
      <c r="R1214">
        <v>40.800628457711099</v>
      </c>
      <c r="S1214">
        <f t="shared" si="18"/>
        <v>20.697985380368944</v>
      </c>
      <c r="T1214">
        <v>11017.0487286266</v>
      </c>
      <c r="U1214">
        <v>2158.79098068332</v>
      </c>
      <c r="V1214">
        <v>2420.77711531044</v>
      </c>
      <c r="W1214">
        <v>572.81718645369301</v>
      </c>
      <c r="X1214">
        <v>564.07579174394004</v>
      </c>
      <c r="Y1214">
        <v>1275.9933518958601</v>
      </c>
      <c r="Z1214">
        <v>134.50196943125201</v>
      </c>
      <c r="AA1214">
        <v>453.10008971463401</v>
      </c>
      <c r="AB1214">
        <v>270.34105252000001</v>
      </c>
      <c r="AC1214">
        <v>47.411055599366698</v>
      </c>
      <c r="AD1214">
        <v>188.51190222543701</v>
      </c>
      <c r="AE1214">
        <v>1090.43605748</v>
      </c>
      <c r="AF1214">
        <v>120.65557042</v>
      </c>
      <c r="AG1214">
        <v>979.30592682999998</v>
      </c>
      <c r="AH1214">
        <v>171.214514054338</v>
      </c>
      <c r="AI1214">
        <v>274.42338384999999</v>
      </c>
      <c r="AJ1214">
        <v>2805.0947777054498</v>
      </c>
      <c r="AK1214">
        <v>493.30391728477201</v>
      </c>
      <c r="AL1214">
        <v>616.62989660596497</v>
      </c>
      <c r="AM1214">
        <v>305.36145593774398</v>
      </c>
      <c r="AN1214">
        <v>2790</v>
      </c>
    </row>
    <row r="1215" spans="1:40" x14ac:dyDescent="0.3">
      <c r="A1215">
        <v>350</v>
      </c>
      <c r="B1215">
        <v>10.5</v>
      </c>
      <c r="C1215">
        <v>0.4</v>
      </c>
      <c r="D1215">
        <v>0.1</v>
      </c>
      <c r="E1215">
        <v>447.06362862385299</v>
      </c>
      <c r="F1215">
        <v>14441.7974424115</v>
      </c>
      <c r="G1215">
        <v>0.65850531828802705</v>
      </c>
      <c r="H1215">
        <v>19.875524421595198</v>
      </c>
      <c r="I1215">
        <v>3257251.1674607801</v>
      </c>
      <c r="J1215">
        <v>3910265.5071557998</v>
      </c>
      <c r="K1215">
        <v>3087051.7161756302</v>
      </c>
      <c r="L1215">
        <v>823213.79098016897</v>
      </c>
      <c r="M1215">
        <v>0.1</v>
      </c>
      <c r="N1215">
        <v>0.2</v>
      </c>
      <c r="O1215">
        <v>0.1</v>
      </c>
      <c r="P1215">
        <v>0.2</v>
      </c>
      <c r="Q1215">
        <v>1136021.3943194901</v>
      </c>
      <c r="R1215">
        <v>41.198529666037601</v>
      </c>
      <c r="S1215">
        <f t="shared" si="18"/>
        <v>20.798667300896824</v>
      </c>
      <c r="T1215">
        <v>11156.916434271199</v>
      </c>
      <c r="U1215">
        <v>2190.1310075922001</v>
      </c>
      <c r="V1215">
        <v>2420.77711531044</v>
      </c>
      <c r="W1215">
        <v>578.40348890186101</v>
      </c>
      <c r="X1215">
        <v>569.57691517240698</v>
      </c>
      <c r="Y1215">
        <v>1368.11910155228</v>
      </c>
      <c r="Z1215">
        <v>135.12737760213699</v>
      </c>
      <c r="AA1215">
        <v>457.31981026437398</v>
      </c>
      <c r="AB1215">
        <v>270.34105252000001</v>
      </c>
      <c r="AC1215">
        <v>47.873423877114597</v>
      </c>
      <c r="AD1215">
        <v>188.51890842979401</v>
      </c>
      <c r="AE1215">
        <v>1090.43605748</v>
      </c>
      <c r="AF1215">
        <v>120.65557042</v>
      </c>
      <c r="AG1215">
        <v>979.30592682999998</v>
      </c>
      <c r="AH1215">
        <v>171.214514054338</v>
      </c>
      <c r="AI1215">
        <v>274.42338384999999</v>
      </c>
      <c r="AJ1215">
        <v>2840.05348579873</v>
      </c>
      <c r="AK1215">
        <v>494.88100814025302</v>
      </c>
      <c r="AL1215">
        <v>618.60126017531604</v>
      </c>
      <c r="AM1215">
        <v>305.54094360947403</v>
      </c>
      <c r="AN1215">
        <v>2790</v>
      </c>
    </row>
    <row r="1216" spans="1:40" x14ac:dyDescent="0.3">
      <c r="A1216">
        <v>350</v>
      </c>
      <c r="B1216">
        <v>10</v>
      </c>
      <c r="C1216">
        <v>0.6</v>
      </c>
      <c r="D1216">
        <v>0.1</v>
      </c>
      <c r="E1216">
        <v>447.06362862385299</v>
      </c>
      <c r="F1216">
        <v>14146.329102461899</v>
      </c>
      <c r="G1216">
        <v>0.65850531828802705</v>
      </c>
      <c r="H1216">
        <v>19.263956534458199</v>
      </c>
      <c r="I1216">
        <v>3191512.29901279</v>
      </c>
      <c r="J1216">
        <v>3831347.2977344398</v>
      </c>
      <c r="K1216">
        <v>2218148.4355304702</v>
      </c>
      <c r="L1216">
        <v>1613198.8622039801</v>
      </c>
      <c r="M1216">
        <v>0.1</v>
      </c>
      <c r="N1216">
        <v>0.3</v>
      </c>
      <c r="O1216">
        <v>0.1</v>
      </c>
      <c r="P1216">
        <v>0.4</v>
      </c>
      <c r="Q1216">
        <v>1159994.65710936</v>
      </c>
      <c r="R1216">
        <v>40.367047970974603</v>
      </c>
      <c r="S1216">
        <f t="shared" si="18"/>
        <v>20.091552446482229</v>
      </c>
      <c r="T1216">
        <v>10857.9436066952</v>
      </c>
      <c r="U1216">
        <v>2112.1801253291201</v>
      </c>
      <c r="V1216">
        <v>2420.77711531044</v>
      </c>
      <c r="W1216">
        <v>566.72996760678097</v>
      </c>
      <c r="X1216">
        <v>558.08139134581199</v>
      </c>
      <c r="Y1216">
        <v>1184.4334182955199</v>
      </c>
      <c r="Z1216">
        <v>130.732120194826</v>
      </c>
      <c r="AA1216">
        <v>448.50199236895497</v>
      </c>
      <c r="AB1216">
        <v>270.34105252000001</v>
      </c>
      <c r="AC1216">
        <v>46.907227365819502</v>
      </c>
      <c r="AD1216">
        <v>188.530963309318</v>
      </c>
      <c r="AE1216">
        <v>1090.43605748</v>
      </c>
      <c r="AF1216">
        <v>120.65557042</v>
      </c>
      <c r="AG1216">
        <v>979.30592682999998</v>
      </c>
      <c r="AH1216">
        <v>171.214514054338</v>
      </c>
      <c r="AI1216">
        <v>274.42338384999999</v>
      </c>
      <c r="AJ1216">
        <v>2899.98664277339</v>
      </c>
      <c r="AK1216">
        <v>498.38549576668902</v>
      </c>
      <c r="AL1216">
        <v>622.98186970836196</v>
      </c>
      <c r="AM1216">
        <v>305.57767385060998</v>
      </c>
      <c r="AN1216">
        <v>2790</v>
      </c>
    </row>
    <row r="1217" spans="1:40" x14ac:dyDescent="0.3">
      <c r="A1217">
        <v>350</v>
      </c>
      <c r="B1217">
        <v>11</v>
      </c>
      <c r="C1217">
        <v>0.4</v>
      </c>
      <c r="D1217">
        <v>0.3</v>
      </c>
      <c r="E1217">
        <v>447.06362862385299</v>
      </c>
      <c r="F1217">
        <v>12375.806727269801</v>
      </c>
      <c r="G1217">
        <v>0.65850531828802705</v>
      </c>
      <c r="H1217">
        <v>15.6163576177773</v>
      </c>
      <c r="I1217">
        <v>2792053.4250159799</v>
      </c>
      <c r="J1217">
        <v>3351804.83195196</v>
      </c>
      <c r="K1217">
        <v>1940518.5869195601</v>
      </c>
      <c r="L1217">
        <v>1411286.2450323999</v>
      </c>
      <c r="M1217">
        <v>0.3</v>
      </c>
      <c r="N1217">
        <v>0.3</v>
      </c>
      <c r="O1217">
        <v>0.1</v>
      </c>
      <c r="P1217">
        <v>0.4</v>
      </c>
      <c r="Q1217">
        <v>1306485.6699160601</v>
      </c>
      <c r="R1217">
        <v>35.314591950658297</v>
      </c>
      <c r="S1217">
        <f t="shared" si="18"/>
        <v>19.709401600688981</v>
      </c>
      <c r="T1217">
        <v>9088.9359180725496</v>
      </c>
      <c r="U1217">
        <v>685.20710064353102</v>
      </c>
      <c r="V1217">
        <v>2420.77711531044</v>
      </c>
      <c r="W1217">
        <v>495.79641212887202</v>
      </c>
      <c r="X1217">
        <v>488.22955523933803</v>
      </c>
      <c r="Y1217">
        <v>1044.9319507559301</v>
      </c>
      <c r="Z1217">
        <v>128.35394177720499</v>
      </c>
      <c r="AA1217">
        <v>394.92097263479798</v>
      </c>
      <c r="AB1217">
        <v>270.34105252000001</v>
      </c>
      <c r="AC1217">
        <v>41.036183650381297</v>
      </c>
      <c r="AD1217">
        <v>188.61340036340701</v>
      </c>
      <c r="AE1217">
        <v>1090.43605748</v>
      </c>
      <c r="AF1217">
        <v>120.65557042</v>
      </c>
      <c r="AG1217">
        <v>979.30592682999998</v>
      </c>
      <c r="AH1217">
        <v>171.214514054338</v>
      </c>
      <c r="AI1217">
        <v>274.42338384999999</v>
      </c>
      <c r="AJ1217">
        <v>3266.2141747901501</v>
      </c>
      <c r="AK1217">
        <v>496.87080919725503</v>
      </c>
      <c r="AL1217">
        <v>621.08851149656903</v>
      </c>
      <c r="AM1217">
        <v>305.82977204682902</v>
      </c>
      <c r="AN1217">
        <v>2790</v>
      </c>
    </row>
    <row r="1218" spans="1:40" x14ac:dyDescent="0.3">
      <c r="A1218">
        <v>350</v>
      </c>
      <c r="B1218">
        <v>10.5</v>
      </c>
      <c r="C1218">
        <v>0.6</v>
      </c>
      <c r="D1218">
        <v>0.3</v>
      </c>
      <c r="E1218">
        <v>447.06362862385299</v>
      </c>
      <c r="F1218">
        <v>12376.6499429673</v>
      </c>
      <c r="G1218">
        <v>0.65850531828802705</v>
      </c>
      <c r="H1218">
        <v>15.3351019483886</v>
      </c>
      <c r="I1218">
        <v>2792238.4243391599</v>
      </c>
      <c r="J1218">
        <v>3352026.9199749799</v>
      </c>
      <c r="K1218">
        <v>1940647.16419604</v>
      </c>
      <c r="L1218">
        <v>1411379.7557789399</v>
      </c>
      <c r="M1218">
        <v>0.3</v>
      </c>
      <c r="N1218">
        <v>0.3</v>
      </c>
      <c r="O1218">
        <v>0.1</v>
      </c>
      <c r="P1218">
        <v>0.4</v>
      </c>
      <c r="Q1218">
        <v>1353153.8776141601</v>
      </c>
      <c r="R1218">
        <v>35.316931868494599</v>
      </c>
      <c r="S1218">
        <f t="shared" ref="S1218:S1281" si="19">SQRT(R1218*B1218)</f>
        <v>19.25688927680671</v>
      </c>
      <c r="T1218">
        <v>9084.6877361112402</v>
      </c>
      <c r="U1218">
        <v>683.59910761845799</v>
      </c>
      <c r="V1218">
        <v>2420.77711531044</v>
      </c>
      <c r="W1218">
        <v>495.82926321970598</v>
      </c>
      <c r="X1218">
        <v>488.26190530864801</v>
      </c>
      <c r="Y1218">
        <v>1044.9968122278799</v>
      </c>
      <c r="Z1218">
        <v>125.535265788342</v>
      </c>
      <c r="AA1218">
        <v>394.945787335462</v>
      </c>
      <c r="AB1218">
        <v>270.34105252000001</v>
      </c>
      <c r="AC1218">
        <v>41.038902676504897</v>
      </c>
      <c r="AD1218">
        <v>188.63429105715801</v>
      </c>
      <c r="AE1218">
        <v>1090.43605748</v>
      </c>
      <c r="AF1218">
        <v>120.65557042</v>
      </c>
      <c r="AG1218">
        <v>979.30592682999998</v>
      </c>
      <c r="AH1218">
        <v>171.214514054338</v>
      </c>
      <c r="AI1218">
        <v>274.42338384999999</v>
      </c>
      <c r="AJ1218">
        <v>3382.8846940354101</v>
      </c>
      <c r="AK1218">
        <v>501.96220685605601</v>
      </c>
      <c r="AL1218">
        <v>627.45275857007096</v>
      </c>
      <c r="AM1218">
        <v>305.85003609225902</v>
      </c>
      <c r="AN1218">
        <v>2790</v>
      </c>
    </row>
    <row r="1219" spans="1:40" x14ac:dyDescent="0.3">
      <c r="A1219">
        <v>300</v>
      </c>
      <c r="B1219">
        <v>10.5</v>
      </c>
      <c r="C1219">
        <v>0.6</v>
      </c>
      <c r="D1219">
        <v>0.1</v>
      </c>
      <c r="E1219">
        <v>447.06362862385299</v>
      </c>
      <c r="F1219">
        <v>14628.954924647</v>
      </c>
      <c r="G1219">
        <v>0.56443312996116601</v>
      </c>
      <c r="H1219">
        <v>19.928380888628901</v>
      </c>
      <c r="I1219">
        <v>2531518.85439931</v>
      </c>
      <c r="J1219">
        <v>3039038.2405754002</v>
      </c>
      <c r="K1219">
        <v>1759443.1919120699</v>
      </c>
      <c r="L1219">
        <v>1279595.04866333</v>
      </c>
      <c r="M1219">
        <v>0.3</v>
      </c>
      <c r="N1219">
        <v>0.3</v>
      </c>
      <c r="O1219">
        <v>0.3</v>
      </c>
      <c r="P1219">
        <v>0.4</v>
      </c>
      <c r="Q1219">
        <v>1131796.1491618401</v>
      </c>
      <c r="R1219">
        <v>48.717465945451004</v>
      </c>
      <c r="S1219">
        <f t="shared" si="19"/>
        <v>22.617103979670684</v>
      </c>
      <c r="T1219">
        <v>11347.9853185092</v>
      </c>
      <c r="U1219">
        <v>2582.9358399416601</v>
      </c>
      <c r="V1219">
        <v>2420.77711531044</v>
      </c>
      <c r="W1219">
        <v>683.96499830758603</v>
      </c>
      <c r="X1219">
        <v>577.30941197270204</v>
      </c>
      <c r="Y1219">
        <v>953.32990025008303</v>
      </c>
      <c r="Z1219">
        <v>146.40070559966901</v>
      </c>
      <c r="AA1219">
        <v>537.05771823371401</v>
      </c>
      <c r="AB1219">
        <v>270.34105252000001</v>
      </c>
      <c r="AC1219">
        <v>56.610561501375599</v>
      </c>
      <c r="AD1219">
        <v>188.529781823305</v>
      </c>
      <c r="AE1219">
        <v>1090.43605748</v>
      </c>
      <c r="AF1219">
        <v>120.65557042</v>
      </c>
      <c r="AG1219">
        <v>979.30592682999998</v>
      </c>
      <c r="AH1219">
        <v>171.214514054338</v>
      </c>
      <c r="AI1219">
        <v>274.42338384999999</v>
      </c>
      <c r="AJ1219">
        <v>2829.4903729046</v>
      </c>
      <c r="AK1219">
        <v>490.96960613778202</v>
      </c>
      <c r="AL1219">
        <v>613.71200767222797</v>
      </c>
      <c r="AM1219">
        <v>305.92318499473703</v>
      </c>
      <c r="AN1219">
        <v>2790</v>
      </c>
    </row>
    <row r="1220" spans="1:40" x14ac:dyDescent="0.3">
      <c r="A1220">
        <v>350</v>
      </c>
      <c r="B1220">
        <v>10.5</v>
      </c>
      <c r="C1220">
        <v>0.4</v>
      </c>
      <c r="D1220">
        <v>0.1</v>
      </c>
      <c r="E1220">
        <v>447.06362862385299</v>
      </c>
      <c r="F1220">
        <v>14162.985069913801</v>
      </c>
      <c r="G1220">
        <v>0.65850531828802705</v>
      </c>
      <c r="H1220">
        <v>19.769314443918699</v>
      </c>
      <c r="I1220">
        <v>3195208.5010972102</v>
      </c>
      <c r="J1220">
        <v>3835784.5151227</v>
      </c>
      <c r="K1220">
        <v>2220717.35086051</v>
      </c>
      <c r="L1220">
        <v>1615067.16426219</v>
      </c>
      <c r="M1220">
        <v>0.1</v>
      </c>
      <c r="N1220">
        <v>0.3</v>
      </c>
      <c r="O1220">
        <v>0.1</v>
      </c>
      <c r="P1220">
        <v>0.4</v>
      </c>
      <c r="Q1220">
        <v>1100937.14849191</v>
      </c>
      <c r="R1220">
        <v>40.413798461924699</v>
      </c>
      <c r="S1220">
        <f t="shared" si="19"/>
        <v>20.599633099893051</v>
      </c>
      <c r="T1220">
        <v>10880.443231490601</v>
      </c>
      <c r="U1220">
        <v>2128.40809316183</v>
      </c>
      <c r="V1220">
        <v>2420.77711531044</v>
      </c>
      <c r="W1220">
        <v>567.38631741568395</v>
      </c>
      <c r="X1220">
        <v>558.72773299788901</v>
      </c>
      <c r="Y1220">
        <v>1185.71936059773</v>
      </c>
      <c r="Z1220">
        <v>133.890903082569</v>
      </c>
      <c r="AA1220">
        <v>448.99777876830302</v>
      </c>
      <c r="AB1220">
        <v>270.34105252000001</v>
      </c>
      <c r="AC1220">
        <v>46.9615522674084</v>
      </c>
      <c r="AD1220">
        <v>188.505092320112</v>
      </c>
      <c r="AE1220">
        <v>1090.43605748</v>
      </c>
      <c r="AF1220">
        <v>120.65557042</v>
      </c>
      <c r="AG1220">
        <v>979.30592682999998</v>
      </c>
      <c r="AH1220">
        <v>171.214514054338</v>
      </c>
      <c r="AI1220">
        <v>274.42338384999999</v>
      </c>
      <c r="AJ1220">
        <v>2752.34287122979</v>
      </c>
      <c r="AK1220">
        <v>492.54183842316502</v>
      </c>
      <c r="AL1220">
        <v>615.67729802895599</v>
      </c>
      <c r="AM1220">
        <v>305.93157404724701</v>
      </c>
      <c r="AN1220">
        <v>2790</v>
      </c>
    </row>
    <row r="1221" spans="1:40" x14ac:dyDescent="0.3">
      <c r="A1221">
        <v>300</v>
      </c>
      <c r="B1221">
        <v>11</v>
      </c>
      <c r="C1221">
        <v>0.4</v>
      </c>
      <c r="D1221">
        <v>0.1</v>
      </c>
      <c r="E1221">
        <v>447.06362862385299</v>
      </c>
      <c r="F1221">
        <v>14638.415068615899</v>
      </c>
      <c r="G1221">
        <v>0.56443312996116601</v>
      </c>
      <c r="H1221">
        <v>20.351590920354401</v>
      </c>
      <c r="I1221">
        <v>2533137.2674457198</v>
      </c>
      <c r="J1221">
        <v>3040981.11338021</v>
      </c>
      <c r="K1221">
        <v>1760568.0130096001</v>
      </c>
      <c r="L1221">
        <v>1280413.1003706199</v>
      </c>
      <c r="M1221">
        <v>0.3</v>
      </c>
      <c r="N1221">
        <v>0.3</v>
      </c>
      <c r="O1221">
        <v>0.3</v>
      </c>
      <c r="P1221">
        <v>0.4</v>
      </c>
      <c r="Q1221">
        <v>1083344.57045455</v>
      </c>
      <c r="R1221">
        <v>48.748611272430203</v>
      </c>
      <c r="S1221">
        <f t="shared" si="19"/>
        <v>23.156742516958904</v>
      </c>
      <c r="T1221">
        <v>11362.415824043601</v>
      </c>
      <c r="U1221">
        <v>2592.3064562028699</v>
      </c>
      <c r="V1221">
        <v>2420.77711531044</v>
      </c>
      <c r="W1221">
        <v>684.40226065490197</v>
      </c>
      <c r="X1221">
        <v>577.678493613971</v>
      </c>
      <c r="Y1221">
        <v>953.90057585628301</v>
      </c>
      <c r="Z1221">
        <v>149.73835617510301</v>
      </c>
      <c r="AA1221">
        <v>537.38801272272804</v>
      </c>
      <c r="AB1221">
        <v>270.34105252000001</v>
      </c>
      <c r="AC1221">
        <v>56.646752925010198</v>
      </c>
      <c r="AD1221">
        <v>188.50851501363999</v>
      </c>
      <c r="AE1221">
        <v>1090.43605748</v>
      </c>
      <c r="AF1221">
        <v>120.65557042</v>
      </c>
      <c r="AG1221">
        <v>979.30592682999998</v>
      </c>
      <c r="AH1221">
        <v>171.214514054338</v>
      </c>
      <c r="AI1221">
        <v>274.42338384999999</v>
      </c>
      <c r="AJ1221">
        <v>2708.36142613638</v>
      </c>
      <c r="AK1221">
        <v>485.99924457229997</v>
      </c>
      <c r="AL1221">
        <v>607.49905571537499</v>
      </c>
      <c r="AM1221">
        <v>306.11876326340598</v>
      </c>
      <c r="AN1221">
        <v>2790</v>
      </c>
    </row>
    <row r="1222" spans="1:40" x14ac:dyDescent="0.3">
      <c r="A1222">
        <v>350</v>
      </c>
      <c r="B1222">
        <v>10</v>
      </c>
      <c r="C1222">
        <v>0.6</v>
      </c>
      <c r="D1222">
        <v>0.2</v>
      </c>
      <c r="E1222">
        <v>447.06362862385299</v>
      </c>
      <c r="F1222">
        <v>12685.5328909239</v>
      </c>
      <c r="G1222">
        <v>0.65850531828802705</v>
      </c>
      <c r="H1222">
        <v>17.612127240967101</v>
      </c>
      <c r="I1222">
        <v>2860213.25219581</v>
      </c>
      <c r="J1222">
        <v>3433629.3543767198</v>
      </c>
      <c r="K1222">
        <v>1987890.6788496799</v>
      </c>
      <c r="L1222">
        <v>1445738.6755270399</v>
      </c>
      <c r="M1222">
        <v>0.1</v>
      </c>
      <c r="N1222">
        <v>0.3</v>
      </c>
      <c r="O1222">
        <v>0.3</v>
      </c>
      <c r="P1222">
        <v>0.4</v>
      </c>
      <c r="Q1222">
        <v>1098390.2421641699</v>
      </c>
      <c r="R1222">
        <v>36.176694538924203</v>
      </c>
      <c r="S1222">
        <f t="shared" si="19"/>
        <v>19.020172065184951</v>
      </c>
      <c r="T1222">
        <v>9404.8634744556402</v>
      </c>
      <c r="U1222">
        <v>947.48529435834803</v>
      </c>
      <c r="V1222">
        <v>2420.77711531044</v>
      </c>
      <c r="W1222">
        <v>507.89983302487002</v>
      </c>
      <c r="X1222">
        <v>500.14838651227302</v>
      </c>
      <c r="Y1222">
        <v>1068.8123155031899</v>
      </c>
      <c r="Z1222">
        <v>124.059609269094</v>
      </c>
      <c r="AA1222">
        <v>404.06352342771902</v>
      </c>
      <c r="AB1222">
        <v>270.34105252000001</v>
      </c>
      <c r="AC1222">
        <v>42.037962183939896</v>
      </c>
      <c r="AD1222">
        <v>188.510149297119</v>
      </c>
      <c r="AE1222">
        <v>1090.43605748</v>
      </c>
      <c r="AF1222">
        <v>120.65557042</v>
      </c>
      <c r="AG1222">
        <v>979.30592682999998</v>
      </c>
      <c r="AH1222">
        <v>171.214514054338</v>
      </c>
      <c r="AI1222">
        <v>274.42338384999999</v>
      </c>
      <c r="AJ1222">
        <v>2745.97560541044</v>
      </c>
      <c r="AK1222">
        <v>490.66941646827399</v>
      </c>
      <c r="AL1222">
        <v>613.33677058534204</v>
      </c>
      <c r="AM1222">
        <v>306.205569005369</v>
      </c>
      <c r="AN1222">
        <v>2790</v>
      </c>
    </row>
    <row r="1223" spans="1:40" x14ac:dyDescent="0.3">
      <c r="A1223">
        <v>350</v>
      </c>
      <c r="B1223">
        <v>10.5</v>
      </c>
      <c r="C1223">
        <v>0.4</v>
      </c>
      <c r="D1223">
        <v>0.2</v>
      </c>
      <c r="E1223">
        <v>447.06362862385299</v>
      </c>
      <c r="F1223">
        <v>12689.409014720601</v>
      </c>
      <c r="G1223">
        <v>0.65850531828802705</v>
      </c>
      <c r="H1223">
        <v>18.025528779857002</v>
      </c>
      <c r="I1223">
        <v>2861064.9819797501</v>
      </c>
      <c r="J1223">
        <v>3434651.8391113402</v>
      </c>
      <c r="K1223">
        <v>1988482.6436960399</v>
      </c>
      <c r="L1223">
        <v>1446169.1954153001</v>
      </c>
      <c r="M1223">
        <v>0.1</v>
      </c>
      <c r="N1223">
        <v>0.3</v>
      </c>
      <c r="O1223">
        <v>0.3</v>
      </c>
      <c r="P1223">
        <v>0.4</v>
      </c>
      <c r="Q1223">
        <v>1045596.79177499</v>
      </c>
      <c r="R1223">
        <v>36.1874674308404</v>
      </c>
      <c r="S1223">
        <f t="shared" si="19"/>
        <v>19.492778355684038</v>
      </c>
      <c r="T1223">
        <v>9414.2544106554305</v>
      </c>
      <c r="U1223">
        <v>953.22922655539799</v>
      </c>
      <c r="V1223">
        <v>2420.77711531044</v>
      </c>
      <c r="W1223">
        <v>508.05107818629699</v>
      </c>
      <c r="X1223">
        <v>500.29732506948102</v>
      </c>
      <c r="Y1223">
        <v>1069.11051596262</v>
      </c>
      <c r="Z1223">
        <v>127.004966084188</v>
      </c>
      <c r="AA1223">
        <v>404.177769357231</v>
      </c>
      <c r="AB1223">
        <v>270.34105252000001</v>
      </c>
      <c r="AC1223">
        <v>42.0504804758612</v>
      </c>
      <c r="AD1223">
        <v>188.48664808526399</v>
      </c>
      <c r="AE1223">
        <v>1090.43605748</v>
      </c>
      <c r="AF1223">
        <v>120.65557042</v>
      </c>
      <c r="AG1223">
        <v>979.30592682999998</v>
      </c>
      <c r="AH1223">
        <v>171.214514054338</v>
      </c>
      <c r="AI1223">
        <v>274.42338384999999</v>
      </c>
      <c r="AJ1223">
        <v>2613.99197943747</v>
      </c>
      <c r="AK1223">
        <v>485.15460406516502</v>
      </c>
      <c r="AL1223">
        <v>606.44325508145596</v>
      </c>
      <c r="AM1223">
        <v>306.29675255708401</v>
      </c>
      <c r="AN1223">
        <v>2790</v>
      </c>
    </row>
    <row r="1224" spans="1:40" x14ac:dyDescent="0.3">
      <c r="A1224">
        <v>350</v>
      </c>
      <c r="B1224">
        <v>11</v>
      </c>
      <c r="C1224">
        <v>0.5</v>
      </c>
      <c r="D1224">
        <v>0.3</v>
      </c>
      <c r="E1224">
        <v>447.06362862385299</v>
      </c>
      <c r="F1224">
        <v>12408.1091067201</v>
      </c>
      <c r="G1224">
        <v>0.65850531828802705</v>
      </c>
      <c r="H1224">
        <v>15.593562296185199</v>
      </c>
      <c r="I1224">
        <v>2799190.8673786698</v>
      </c>
      <c r="J1224">
        <v>3360373.1901304601</v>
      </c>
      <c r="K1224">
        <v>1945479.21533869</v>
      </c>
      <c r="L1224">
        <v>1414893.9747917701</v>
      </c>
      <c r="M1224">
        <v>0.3</v>
      </c>
      <c r="N1224">
        <v>0.3</v>
      </c>
      <c r="O1224">
        <v>0.1</v>
      </c>
      <c r="P1224">
        <v>0.4</v>
      </c>
      <c r="Q1224">
        <v>1313625.37381573</v>
      </c>
      <c r="R1224">
        <v>35.4048681116914</v>
      </c>
      <c r="S1224">
        <f t="shared" si="19"/>
        <v>19.734577503169543</v>
      </c>
      <c r="T1224">
        <v>9119.4896804399195</v>
      </c>
      <c r="U1224">
        <v>709.51951656498602</v>
      </c>
      <c r="V1224">
        <v>2420.77711531044</v>
      </c>
      <c r="W1224">
        <v>497.063837129945</v>
      </c>
      <c r="X1224">
        <v>489.47765040765</v>
      </c>
      <c r="Y1224">
        <v>1047.4341846238699</v>
      </c>
      <c r="Z1224">
        <v>128.51067696637301</v>
      </c>
      <c r="AA1224">
        <v>395.878346384591</v>
      </c>
      <c r="AB1224">
        <v>270.34105252000001</v>
      </c>
      <c r="AC1224">
        <v>41.141086154382499</v>
      </c>
      <c r="AD1224">
        <v>188.61798132903601</v>
      </c>
      <c r="AE1224">
        <v>1090.43605748</v>
      </c>
      <c r="AF1224">
        <v>120.65557042</v>
      </c>
      <c r="AG1224">
        <v>979.30592682999998</v>
      </c>
      <c r="AH1224">
        <v>171.214514054338</v>
      </c>
      <c r="AI1224">
        <v>274.42338384999999</v>
      </c>
      <c r="AJ1224">
        <v>3284.06343453932</v>
      </c>
      <c r="AK1224">
        <v>498.61942628021097</v>
      </c>
      <c r="AL1224">
        <v>623.27428285026394</v>
      </c>
      <c r="AM1224">
        <v>306.611577419306</v>
      </c>
      <c r="AN1224">
        <v>2790</v>
      </c>
    </row>
    <row r="1225" spans="1:40" x14ac:dyDescent="0.3">
      <c r="A1225">
        <v>350</v>
      </c>
      <c r="B1225">
        <v>9</v>
      </c>
      <c r="C1225">
        <v>0.4</v>
      </c>
      <c r="D1225">
        <v>0.3</v>
      </c>
      <c r="E1225">
        <v>447.06362862385299</v>
      </c>
      <c r="F1225">
        <v>12269.6773817638</v>
      </c>
      <c r="G1225">
        <v>0.65850531828802705</v>
      </c>
      <c r="H1225">
        <v>14.6997666077266</v>
      </c>
      <c r="I1225">
        <v>2768662.9297273802</v>
      </c>
      <c r="J1225">
        <v>3323725.0056751198</v>
      </c>
      <c r="K1225">
        <v>2274127.6354619199</v>
      </c>
      <c r="L1225">
        <v>1049597.3702132001</v>
      </c>
      <c r="M1225">
        <v>0.3</v>
      </c>
      <c r="N1225">
        <v>0.2</v>
      </c>
      <c r="O1225">
        <v>0.3</v>
      </c>
      <c r="P1225">
        <v>0.3</v>
      </c>
      <c r="Q1225">
        <v>1438520.0441274899</v>
      </c>
      <c r="R1225">
        <v>35.018743100045398</v>
      </c>
      <c r="S1225">
        <f t="shared" si="19"/>
        <v>17.752990956467269</v>
      </c>
      <c r="T1225">
        <v>8966.0008868027307</v>
      </c>
      <c r="U1225">
        <v>525.99632615029498</v>
      </c>
      <c r="V1225">
        <v>2420.77711531044</v>
      </c>
      <c r="W1225">
        <v>491.64286566084797</v>
      </c>
      <c r="X1225">
        <v>484.13935609074298</v>
      </c>
      <c r="Y1225">
        <v>1105.080623115</v>
      </c>
      <c r="Z1225">
        <v>116.14619519423999</v>
      </c>
      <c r="AA1225">
        <v>391.78351175650801</v>
      </c>
      <c r="AB1225">
        <v>270.34105252000001</v>
      </c>
      <c r="AC1225">
        <v>40.6924020265282</v>
      </c>
      <c r="AD1225">
        <v>188.67320592948101</v>
      </c>
      <c r="AE1225">
        <v>1090.43605748</v>
      </c>
      <c r="AF1225">
        <v>120.65557042</v>
      </c>
      <c r="AG1225">
        <v>979.30592682999998</v>
      </c>
      <c r="AH1225">
        <v>171.214514054338</v>
      </c>
      <c r="AI1225">
        <v>274.42338384999999</v>
      </c>
      <c r="AJ1225">
        <v>3596.3001103187298</v>
      </c>
      <c r="AK1225">
        <v>513.67649496106901</v>
      </c>
      <c r="AL1225">
        <v>642.09561870133598</v>
      </c>
      <c r="AM1225">
        <v>307.206216956167</v>
      </c>
      <c r="AN1225">
        <v>2790</v>
      </c>
    </row>
    <row r="1226" spans="1:40" x14ac:dyDescent="0.3">
      <c r="A1226">
        <v>350</v>
      </c>
      <c r="B1226">
        <v>11</v>
      </c>
      <c r="C1226">
        <v>0.6</v>
      </c>
      <c r="D1226">
        <v>0.3</v>
      </c>
      <c r="E1226">
        <v>447.06362862385299</v>
      </c>
      <c r="F1226">
        <v>12437.1702785448</v>
      </c>
      <c r="G1226">
        <v>0.65850531828802705</v>
      </c>
      <c r="H1226">
        <v>15.549401658707501</v>
      </c>
      <c r="I1226">
        <v>2805608.8241957198</v>
      </c>
      <c r="J1226">
        <v>3368077.8201629301</v>
      </c>
      <c r="K1226">
        <v>1949939.7906206499</v>
      </c>
      <c r="L1226">
        <v>1418138.0295422899</v>
      </c>
      <c r="M1226">
        <v>0.3</v>
      </c>
      <c r="N1226">
        <v>0.3</v>
      </c>
      <c r="O1226">
        <v>0.1</v>
      </c>
      <c r="P1226">
        <v>0.4</v>
      </c>
      <c r="Q1226">
        <v>1323948.8851530901</v>
      </c>
      <c r="R1226">
        <v>35.486044039100399</v>
      </c>
      <c r="S1226">
        <f t="shared" si="19"/>
        <v>19.757188171146833</v>
      </c>
      <c r="T1226">
        <v>9146.5683798363807</v>
      </c>
      <c r="U1226">
        <v>730.98476593796101</v>
      </c>
      <c r="V1226">
        <v>2420.77711531044</v>
      </c>
      <c r="W1226">
        <v>498.203500122989</v>
      </c>
      <c r="X1226">
        <v>490.59993215937999</v>
      </c>
      <c r="Y1226">
        <v>1049.68386598507</v>
      </c>
      <c r="Z1226">
        <v>128.65143452338199</v>
      </c>
      <c r="AA1226">
        <v>396.73921265457</v>
      </c>
      <c r="AB1226">
        <v>270.34105252000001</v>
      </c>
      <c r="AC1226">
        <v>41.235414025133501</v>
      </c>
      <c r="AD1226">
        <v>188.623853548808</v>
      </c>
      <c r="AE1226">
        <v>1090.43605748</v>
      </c>
      <c r="AF1226">
        <v>120.65557042</v>
      </c>
      <c r="AG1226">
        <v>979.30592682999998</v>
      </c>
      <c r="AH1226">
        <v>171.214514054338</v>
      </c>
      <c r="AI1226">
        <v>274.42338384999999</v>
      </c>
      <c r="AJ1226">
        <v>3309.8722128827199</v>
      </c>
      <c r="AK1226">
        <v>500.60189870846199</v>
      </c>
      <c r="AL1226">
        <v>625.75237338557702</v>
      </c>
      <c r="AM1226">
        <v>307.31457337645799</v>
      </c>
      <c r="AN1226">
        <v>2790</v>
      </c>
    </row>
    <row r="1227" spans="1:40" x14ac:dyDescent="0.3">
      <c r="A1227">
        <v>250</v>
      </c>
      <c r="B1227">
        <v>10.5</v>
      </c>
      <c r="C1227">
        <v>0.5</v>
      </c>
      <c r="D1227">
        <v>0.1</v>
      </c>
      <c r="E1227">
        <v>447.06362862385299</v>
      </c>
      <c r="F1227">
        <v>15014.4738632599</v>
      </c>
      <c r="G1227">
        <v>0.47036094163430497</v>
      </c>
      <c r="H1227">
        <v>19.845431859234498</v>
      </c>
      <c r="I1227">
        <v>1909378.2813955599</v>
      </c>
      <c r="J1227">
        <v>2292170.8059970699</v>
      </c>
      <c r="K1227">
        <v>1327046.2561035701</v>
      </c>
      <c r="L1227">
        <v>965124.54989350203</v>
      </c>
      <c r="M1227">
        <v>0.1</v>
      </c>
      <c r="N1227">
        <v>0.5</v>
      </c>
      <c r="O1227">
        <v>0.3</v>
      </c>
      <c r="P1227">
        <v>0.4</v>
      </c>
      <c r="Q1227">
        <v>1170399.6113513</v>
      </c>
      <c r="R1227">
        <v>59.980546399247302</v>
      </c>
      <c r="S1227">
        <f t="shared" si="19"/>
        <v>25.095731453617699</v>
      </c>
      <c r="T1227">
        <v>11734.859000811601</v>
      </c>
      <c r="U1227">
        <v>2869.9616091644202</v>
      </c>
      <c r="V1227">
        <v>2420.77711531044</v>
      </c>
      <c r="W1227">
        <v>842.09212282068495</v>
      </c>
      <c r="X1227">
        <v>592.315728044602</v>
      </c>
      <c r="Y1227">
        <v>732.17508258716498</v>
      </c>
      <c r="Z1227">
        <v>161.70329427523799</v>
      </c>
      <c r="AA1227">
        <v>656.50207037366204</v>
      </c>
      <c r="AB1227">
        <v>270.34105252000001</v>
      </c>
      <c r="AC1227">
        <v>69.698461217639704</v>
      </c>
      <c r="AD1227">
        <v>188.56423144912301</v>
      </c>
      <c r="AE1227">
        <v>1090.43605748</v>
      </c>
      <c r="AF1227">
        <v>120.65557042</v>
      </c>
      <c r="AG1227">
        <v>979.30592682999998</v>
      </c>
      <c r="AH1227">
        <v>171.214514054338</v>
      </c>
      <c r="AI1227">
        <v>274.42338384999999</v>
      </c>
      <c r="AJ1227">
        <v>2925.9990283782599</v>
      </c>
      <c r="AK1227">
        <v>489.614862448238</v>
      </c>
      <c r="AL1227">
        <v>612.01857806029705</v>
      </c>
      <c r="AM1227">
        <v>307.35773631295899</v>
      </c>
      <c r="AN1227">
        <v>2790</v>
      </c>
    </row>
    <row r="1228" spans="1:40" x14ac:dyDescent="0.3">
      <c r="A1228">
        <v>250</v>
      </c>
      <c r="B1228">
        <v>10.5</v>
      </c>
      <c r="C1228">
        <v>0.6</v>
      </c>
      <c r="D1228">
        <v>0.1</v>
      </c>
      <c r="E1228">
        <v>447.06362862385299</v>
      </c>
      <c r="F1228">
        <v>15274.7578818531</v>
      </c>
      <c r="G1228">
        <v>0.47036094163430497</v>
      </c>
      <c r="H1228">
        <v>19.874219243900999</v>
      </c>
      <c r="I1228">
        <v>1941963.7907297499</v>
      </c>
      <c r="J1228">
        <v>2331289.0645015002</v>
      </c>
      <c r="K1228">
        <v>1595092.5178168099</v>
      </c>
      <c r="L1228">
        <v>736196.54668468295</v>
      </c>
      <c r="M1228">
        <v>0.1</v>
      </c>
      <c r="N1228">
        <v>0.4</v>
      </c>
      <c r="O1228">
        <v>0.3</v>
      </c>
      <c r="P1228">
        <v>0.3</v>
      </c>
      <c r="Q1228">
        <v>1207748.01540465</v>
      </c>
      <c r="R1228">
        <v>61.0041762758446</v>
      </c>
      <c r="S1228">
        <f t="shared" si="19"/>
        <v>25.3089677959487</v>
      </c>
      <c r="T1228">
        <v>11991.803541761499</v>
      </c>
      <c r="U1228">
        <v>3029.4273938506099</v>
      </c>
      <c r="V1228">
        <v>2420.77711531044</v>
      </c>
      <c r="W1228">
        <v>856.46329326699595</v>
      </c>
      <c r="X1228">
        <v>602.42434269149601</v>
      </c>
      <c r="Y1228">
        <v>791.79883605725399</v>
      </c>
      <c r="Z1228">
        <v>163.01657380149999</v>
      </c>
      <c r="AA1228">
        <v>667.357609224052</v>
      </c>
      <c r="AB1228">
        <v>270.34105252000001</v>
      </c>
      <c r="AC1228">
        <v>70.887937331784102</v>
      </c>
      <c r="AD1228">
        <v>188.58115465872899</v>
      </c>
      <c r="AE1228">
        <v>1090.43605748</v>
      </c>
      <c r="AF1228">
        <v>120.65557042</v>
      </c>
      <c r="AG1228">
        <v>979.30592682999998</v>
      </c>
      <c r="AH1228">
        <v>171.214514054338</v>
      </c>
      <c r="AI1228">
        <v>274.42338384999999</v>
      </c>
      <c r="AJ1228">
        <v>3019.3700385116199</v>
      </c>
      <c r="AK1228">
        <v>492.95434009161698</v>
      </c>
      <c r="AL1228">
        <v>616.19292511452102</v>
      </c>
      <c r="AM1228">
        <v>307.57039163816398</v>
      </c>
      <c r="AN1228">
        <v>2790</v>
      </c>
    </row>
    <row r="1229" spans="1:40" x14ac:dyDescent="0.3">
      <c r="A1229">
        <v>350</v>
      </c>
      <c r="B1229">
        <v>9</v>
      </c>
      <c r="C1229">
        <v>0.4</v>
      </c>
      <c r="D1229">
        <v>0.2</v>
      </c>
      <c r="E1229">
        <v>447.06362862385299</v>
      </c>
      <c r="F1229">
        <v>12449.8559167891</v>
      </c>
      <c r="G1229">
        <v>0.65850531828802705</v>
      </c>
      <c r="H1229">
        <v>16.972689950228801</v>
      </c>
      <c r="I1229">
        <v>2808356.07838983</v>
      </c>
      <c r="J1229">
        <v>3371375.8444055598</v>
      </c>
      <c r="K1229">
        <v>1951849.1730769</v>
      </c>
      <c r="L1229">
        <v>1419526.6713286601</v>
      </c>
      <c r="M1229">
        <v>0.3</v>
      </c>
      <c r="N1229">
        <v>0.3</v>
      </c>
      <c r="O1229">
        <v>0.1</v>
      </c>
      <c r="P1229">
        <v>0.4</v>
      </c>
      <c r="Q1229">
        <v>1130947.40901392</v>
      </c>
      <c r="R1229">
        <v>35.5207919991431</v>
      </c>
      <c r="S1229">
        <f t="shared" si="19"/>
        <v>17.879796642923203</v>
      </c>
      <c r="T1229">
        <v>9162.2979140547704</v>
      </c>
      <c r="U1229">
        <v>756.18335019233098</v>
      </c>
      <c r="V1229">
        <v>2420.77711531044</v>
      </c>
      <c r="W1229">
        <v>498.69134135139899</v>
      </c>
      <c r="X1229">
        <v>491.08033323523802</v>
      </c>
      <c r="Y1229">
        <v>1050.64676749964</v>
      </c>
      <c r="Z1229">
        <v>116.93917475868599</v>
      </c>
      <c r="AA1229">
        <v>397.10771287016502</v>
      </c>
      <c r="AB1229">
        <v>270.34105252000001</v>
      </c>
      <c r="AC1229">
        <v>41.2757917724336</v>
      </c>
      <c r="AD1229">
        <v>188.52704149579699</v>
      </c>
      <c r="AE1229">
        <v>1090.43605748</v>
      </c>
      <c r="AF1229">
        <v>120.65557042</v>
      </c>
      <c r="AG1229">
        <v>979.30592682999998</v>
      </c>
      <c r="AH1229">
        <v>171.214514054338</v>
      </c>
      <c r="AI1229">
        <v>274.42338384999999</v>
      </c>
      <c r="AJ1229">
        <v>2827.3685225347899</v>
      </c>
      <c r="AK1229">
        <v>497.55800273431902</v>
      </c>
      <c r="AL1229">
        <v>621.94750341789802</v>
      </c>
      <c r="AM1229">
        <v>307.61549603045597</v>
      </c>
      <c r="AN1229">
        <v>2790</v>
      </c>
    </row>
    <row r="1230" spans="1:40" x14ac:dyDescent="0.3">
      <c r="A1230">
        <v>350</v>
      </c>
      <c r="B1230">
        <v>9</v>
      </c>
      <c r="C1230">
        <v>0.5</v>
      </c>
      <c r="D1230">
        <v>0.3</v>
      </c>
      <c r="E1230">
        <v>447.06362862385299</v>
      </c>
      <c r="F1230">
        <v>12293.084673802099</v>
      </c>
      <c r="G1230">
        <v>0.65850531828802705</v>
      </c>
      <c r="H1230">
        <v>14.6770961821522</v>
      </c>
      <c r="I1230">
        <v>2773848.82086115</v>
      </c>
      <c r="J1230">
        <v>3329950.5652594902</v>
      </c>
      <c r="K1230">
        <v>2278387.2288617501</v>
      </c>
      <c r="L1230">
        <v>1051563.33639773</v>
      </c>
      <c r="M1230">
        <v>0.3</v>
      </c>
      <c r="N1230">
        <v>0.2</v>
      </c>
      <c r="O1230">
        <v>0.3</v>
      </c>
      <c r="P1230">
        <v>0.3</v>
      </c>
      <c r="Q1230">
        <v>1445413.7432326199</v>
      </c>
      <c r="R1230">
        <v>35.084335551697301</v>
      </c>
      <c r="S1230">
        <f t="shared" si="19"/>
        <v>17.769609448867346</v>
      </c>
      <c r="T1230">
        <v>8987.9496606238408</v>
      </c>
      <c r="U1230">
        <v>543.29051286708795</v>
      </c>
      <c r="V1230">
        <v>2420.77711531044</v>
      </c>
      <c r="W1230">
        <v>492.56374568226198</v>
      </c>
      <c r="X1230">
        <v>485.04619135570601</v>
      </c>
      <c r="Y1230">
        <v>1107.0276371607799</v>
      </c>
      <c r="Z1230">
        <v>116.250133116177</v>
      </c>
      <c r="AA1230">
        <v>392.479116118474</v>
      </c>
      <c r="AB1230">
        <v>270.34105252000001</v>
      </c>
      <c r="AC1230">
        <v>40.768621621414802</v>
      </c>
      <c r="AD1230">
        <v>188.67730182285399</v>
      </c>
      <c r="AE1230">
        <v>1090.43605748</v>
      </c>
      <c r="AF1230">
        <v>120.65557042</v>
      </c>
      <c r="AG1230">
        <v>979.30592682999998</v>
      </c>
      <c r="AH1230">
        <v>171.214514054338</v>
      </c>
      <c r="AI1230">
        <v>274.42338384999999</v>
      </c>
      <c r="AJ1230">
        <v>3613.5343580815602</v>
      </c>
      <c r="AK1230">
        <v>515.13501317829196</v>
      </c>
      <c r="AL1230">
        <v>643.91876647286495</v>
      </c>
      <c r="AM1230">
        <v>307.78163477954303</v>
      </c>
      <c r="AN1230">
        <v>2790</v>
      </c>
    </row>
    <row r="1231" spans="1:40" x14ac:dyDescent="0.3">
      <c r="A1231">
        <v>300</v>
      </c>
      <c r="B1231">
        <v>10.5</v>
      </c>
      <c r="C1231">
        <v>0.5</v>
      </c>
      <c r="D1231">
        <v>0.1</v>
      </c>
      <c r="E1231">
        <v>447.06362862385299</v>
      </c>
      <c r="F1231">
        <v>14496.0081926114</v>
      </c>
      <c r="G1231">
        <v>0.56443312996116601</v>
      </c>
      <c r="H1231">
        <v>19.953716884352499</v>
      </c>
      <c r="I1231">
        <v>2508786.1683529299</v>
      </c>
      <c r="J1231">
        <v>3011748.10126402</v>
      </c>
      <c r="K1231">
        <v>1743643.6375738999</v>
      </c>
      <c r="L1231">
        <v>1268104.46369011</v>
      </c>
      <c r="M1231">
        <v>0.1</v>
      </c>
      <c r="N1231">
        <v>0.4</v>
      </c>
      <c r="O1231">
        <v>0.1</v>
      </c>
      <c r="P1231">
        <v>0.4</v>
      </c>
      <c r="Q1231">
        <v>1100246.8700567901</v>
      </c>
      <c r="R1231">
        <v>48.279989899642104</v>
      </c>
      <c r="S1231">
        <f t="shared" si="19"/>
        <v>22.515325757053617</v>
      </c>
      <c r="T1231">
        <v>11215.2269745507</v>
      </c>
      <c r="U1231">
        <v>2475.3085042850598</v>
      </c>
      <c r="V1231">
        <v>2420.77711531044</v>
      </c>
      <c r="W1231">
        <v>677.82308806811898</v>
      </c>
      <c r="X1231">
        <v>572.12518780020798</v>
      </c>
      <c r="Y1231">
        <v>945.31174724862001</v>
      </c>
      <c r="Z1231">
        <v>145.77081954862001</v>
      </c>
      <c r="AA1231">
        <v>532.41830869715398</v>
      </c>
      <c r="AB1231">
        <v>270.34105252000001</v>
      </c>
      <c r="AC1231">
        <v>56.102206558933098</v>
      </c>
      <c r="AD1231">
        <v>188.520711464903</v>
      </c>
      <c r="AE1231">
        <v>1090.43605748</v>
      </c>
      <c r="AF1231">
        <v>120.65557042</v>
      </c>
      <c r="AG1231">
        <v>979.30592682999998</v>
      </c>
      <c r="AH1231">
        <v>171.214514054338</v>
      </c>
      <c r="AI1231">
        <v>274.42338384999999</v>
      </c>
      <c r="AJ1231">
        <v>2750.6171751419702</v>
      </c>
      <c r="AK1231">
        <v>490.78121806072801</v>
      </c>
      <c r="AL1231">
        <v>613.47652257591005</v>
      </c>
      <c r="AM1231">
        <v>307.84028421345101</v>
      </c>
      <c r="AN1231">
        <v>2790</v>
      </c>
    </row>
    <row r="1232" spans="1:40" x14ac:dyDescent="0.3">
      <c r="A1232">
        <v>250</v>
      </c>
      <c r="B1232">
        <v>11</v>
      </c>
      <c r="C1232">
        <v>0.4</v>
      </c>
      <c r="D1232">
        <v>0.1</v>
      </c>
      <c r="E1232">
        <v>447.06362862385299</v>
      </c>
      <c r="F1232">
        <v>15289.286185163801</v>
      </c>
      <c r="G1232">
        <v>0.47036094163430497</v>
      </c>
      <c r="H1232">
        <v>20.218933623655602</v>
      </c>
      <c r="I1232">
        <v>1943781.17983378</v>
      </c>
      <c r="J1232">
        <v>2333470.8041221802</v>
      </c>
      <c r="K1232">
        <v>1596585.28703097</v>
      </c>
      <c r="L1232">
        <v>736885.51709121501</v>
      </c>
      <c r="M1232">
        <v>0.1</v>
      </c>
      <c r="N1232">
        <v>0.4</v>
      </c>
      <c r="O1232">
        <v>0.3</v>
      </c>
      <c r="P1232">
        <v>0.3</v>
      </c>
      <c r="Q1232">
        <v>1166521.10267923</v>
      </c>
      <c r="R1232">
        <v>61.0612671061645</v>
      </c>
      <c r="S1232">
        <f t="shared" si="19"/>
        <v>25.916672976441429</v>
      </c>
      <c r="T1232">
        <v>12010.450163072799</v>
      </c>
      <c r="U1232">
        <v>3041.6187175718601</v>
      </c>
      <c r="V1232">
        <v>2420.77711531044</v>
      </c>
      <c r="W1232">
        <v>857.26481545016804</v>
      </c>
      <c r="X1232">
        <v>602.98812981247295</v>
      </c>
      <c r="Y1232">
        <v>792.49485366397698</v>
      </c>
      <c r="Z1232">
        <v>166.75665108198601</v>
      </c>
      <c r="AA1232">
        <v>667.963054356817</v>
      </c>
      <c r="AB1232">
        <v>270.34105252000001</v>
      </c>
      <c r="AC1232">
        <v>70.9542778915458</v>
      </c>
      <c r="AD1232">
        <v>188.56326236494101</v>
      </c>
      <c r="AE1232">
        <v>1090.43605748</v>
      </c>
      <c r="AF1232">
        <v>120.65557042</v>
      </c>
      <c r="AG1232">
        <v>979.30592682999998</v>
      </c>
      <c r="AH1232">
        <v>171.214514054338</v>
      </c>
      <c r="AI1232">
        <v>274.42338384999999</v>
      </c>
      <c r="AJ1232">
        <v>2916.30275669807</v>
      </c>
      <c r="AK1232">
        <v>488.83602209092402</v>
      </c>
      <c r="AL1232">
        <v>611.04502761365495</v>
      </c>
      <c r="AM1232">
        <v>307.85823175289102</v>
      </c>
      <c r="AN1232">
        <v>2790</v>
      </c>
    </row>
    <row r="1233" spans="1:40" x14ac:dyDescent="0.3">
      <c r="A1233">
        <v>350</v>
      </c>
      <c r="B1233">
        <v>10.5</v>
      </c>
      <c r="C1233">
        <v>0.5</v>
      </c>
      <c r="D1233">
        <v>0.2</v>
      </c>
      <c r="E1233">
        <v>447.06362862385299</v>
      </c>
      <c r="F1233">
        <v>12746.4977990892</v>
      </c>
      <c r="G1233">
        <v>0.65850531828802705</v>
      </c>
      <c r="H1233">
        <v>18.010422367895998</v>
      </c>
      <c r="I1233">
        <v>2877368.4467344298</v>
      </c>
      <c r="J1233">
        <v>3454223.8256115601</v>
      </c>
      <c r="K1233">
        <v>1999813.79377511</v>
      </c>
      <c r="L1233">
        <v>1454410.0318364501</v>
      </c>
      <c r="M1233">
        <v>0.1</v>
      </c>
      <c r="N1233">
        <v>0.3</v>
      </c>
      <c r="O1233">
        <v>0.3</v>
      </c>
      <c r="P1233">
        <v>0.4</v>
      </c>
      <c r="Q1233">
        <v>1053679.42012961</v>
      </c>
      <c r="R1233">
        <v>36.393677741873503</v>
      </c>
      <c r="S1233">
        <f t="shared" si="19"/>
        <v>19.548238188892416</v>
      </c>
      <c r="T1233">
        <v>9468.1881094851105</v>
      </c>
      <c r="U1233">
        <v>992.93134502281805</v>
      </c>
      <c r="V1233">
        <v>2420.77711531044</v>
      </c>
      <c r="W1233">
        <v>510.946151489057</v>
      </c>
      <c r="X1233">
        <v>503.148246484325</v>
      </c>
      <c r="Y1233">
        <v>1074.8175597429899</v>
      </c>
      <c r="Z1233">
        <v>127.35039306107601</v>
      </c>
      <c r="AA1233">
        <v>406.36461842636101</v>
      </c>
      <c r="AB1233">
        <v>270.34105252000001</v>
      </c>
      <c r="AC1233">
        <v>42.290100523177003</v>
      </c>
      <c r="AD1233">
        <v>188.49329385622201</v>
      </c>
      <c r="AE1233">
        <v>1090.43605748</v>
      </c>
      <c r="AF1233">
        <v>120.65557042</v>
      </c>
      <c r="AG1233">
        <v>979.30592682999998</v>
      </c>
      <c r="AH1233">
        <v>171.214514054338</v>
      </c>
      <c r="AI1233">
        <v>274.42338384999999</v>
      </c>
      <c r="AJ1233">
        <v>2634.1985503240398</v>
      </c>
      <c r="AK1233">
        <v>488.30968960404999</v>
      </c>
      <c r="AL1233">
        <v>610.38711200506305</v>
      </c>
      <c r="AM1233">
        <v>308.04215098011298</v>
      </c>
      <c r="AN1233">
        <v>2790</v>
      </c>
    </row>
    <row r="1234" spans="1:40" x14ac:dyDescent="0.3">
      <c r="A1234">
        <v>350</v>
      </c>
      <c r="B1234">
        <v>9</v>
      </c>
      <c r="C1234">
        <v>0.6</v>
      </c>
      <c r="D1234">
        <v>0.3</v>
      </c>
      <c r="E1234">
        <v>447.06362862385299</v>
      </c>
      <c r="F1234">
        <v>12314.255785642101</v>
      </c>
      <c r="G1234">
        <v>0.65850531828802705</v>
      </c>
      <c r="H1234">
        <v>14.635810057412799</v>
      </c>
      <c r="I1234">
        <v>2778537.8758712001</v>
      </c>
      <c r="J1234">
        <v>3335579.6829186101</v>
      </c>
      <c r="K1234">
        <v>2282238.7304179999</v>
      </c>
      <c r="L1234">
        <v>1053340.9525006099</v>
      </c>
      <c r="M1234">
        <v>0.3</v>
      </c>
      <c r="N1234">
        <v>0.2</v>
      </c>
      <c r="O1234">
        <v>0.3</v>
      </c>
      <c r="P1234">
        <v>0.3</v>
      </c>
      <c r="Q1234">
        <v>1455485.7866738299</v>
      </c>
      <c r="R1234">
        <v>35.143643895452598</v>
      </c>
      <c r="S1234">
        <f t="shared" si="19"/>
        <v>17.784622432288895</v>
      </c>
      <c r="T1234">
        <v>9007.4006636465001</v>
      </c>
      <c r="U1234">
        <v>558.53140254963398</v>
      </c>
      <c r="V1234">
        <v>2420.77711531044</v>
      </c>
      <c r="W1234">
        <v>493.39640046939002</v>
      </c>
      <c r="X1234">
        <v>485.866146980824</v>
      </c>
      <c r="Y1234">
        <v>1108.7879466009699</v>
      </c>
      <c r="Z1234">
        <v>116.34402594060801</v>
      </c>
      <c r="AA1234">
        <v>393.10807785992699</v>
      </c>
      <c r="AB1234">
        <v>270.34105252000001</v>
      </c>
      <c r="AC1234">
        <v>40.837538971210201</v>
      </c>
      <c r="AD1234">
        <v>188.68272339485</v>
      </c>
      <c r="AE1234">
        <v>1090.43605748</v>
      </c>
      <c r="AF1234">
        <v>120.65557042</v>
      </c>
      <c r="AG1234">
        <v>979.30592682999998</v>
      </c>
      <c r="AH1234">
        <v>171.214514054338</v>
      </c>
      <c r="AI1234">
        <v>274.42338384999999</v>
      </c>
      <c r="AJ1234">
        <v>3638.7144666845802</v>
      </c>
      <c r="AK1234">
        <v>516.85512199556797</v>
      </c>
      <c r="AL1234">
        <v>646.06890249445905</v>
      </c>
      <c r="AM1234">
        <v>308.30192449457701</v>
      </c>
      <c r="AN1234">
        <v>2790</v>
      </c>
    </row>
    <row r="1235" spans="1:40" x14ac:dyDescent="0.3">
      <c r="A1235">
        <v>350</v>
      </c>
      <c r="B1235">
        <v>10.5</v>
      </c>
      <c r="C1235">
        <v>0.5</v>
      </c>
      <c r="D1235">
        <v>0.1</v>
      </c>
      <c r="E1235">
        <v>447.06362862385299</v>
      </c>
      <c r="F1235">
        <v>14440.803655543399</v>
      </c>
      <c r="G1235">
        <v>0.65850531828802705</v>
      </c>
      <c r="H1235">
        <v>19.8208646980918</v>
      </c>
      <c r="I1235">
        <v>3256889.59624168</v>
      </c>
      <c r="J1235">
        <v>3909831.4480692502</v>
      </c>
      <c r="K1235">
        <v>2675147.8328894801</v>
      </c>
      <c r="L1235">
        <v>1234683.6151797599</v>
      </c>
      <c r="M1235">
        <v>0.1</v>
      </c>
      <c r="N1235">
        <v>0.2</v>
      </c>
      <c r="O1235">
        <v>0.3</v>
      </c>
      <c r="P1235">
        <v>0.3</v>
      </c>
      <c r="Q1235">
        <v>1133378.16997182</v>
      </c>
      <c r="R1235">
        <v>41.193956422578403</v>
      </c>
      <c r="S1235">
        <f t="shared" si="19"/>
        <v>20.7975128906577</v>
      </c>
      <c r="T1235">
        <v>11152.4052997034</v>
      </c>
      <c r="U1235">
        <v>2266.3533075576902</v>
      </c>
      <c r="V1235">
        <v>2420.77711531044</v>
      </c>
      <c r="W1235">
        <v>578.33928321311805</v>
      </c>
      <c r="X1235">
        <v>569.51368847375602</v>
      </c>
      <c r="Y1235">
        <v>1287.57099104653</v>
      </c>
      <c r="Z1235">
        <v>135.12020748198501</v>
      </c>
      <c r="AA1235">
        <v>457.271311267638</v>
      </c>
      <c r="AB1235">
        <v>270.34105252000001</v>
      </c>
      <c r="AC1235">
        <v>47.868109686914302</v>
      </c>
      <c r="AD1235">
        <v>188.522000096695</v>
      </c>
      <c r="AE1235">
        <v>1090.43605748</v>
      </c>
      <c r="AF1235">
        <v>120.65557042</v>
      </c>
      <c r="AG1235">
        <v>979.30592682999998</v>
      </c>
      <c r="AH1235">
        <v>171.214514054338</v>
      </c>
      <c r="AI1235">
        <v>274.42338384999999</v>
      </c>
      <c r="AJ1235">
        <v>2833.44542492956</v>
      </c>
      <c r="AK1235">
        <v>498.398355839982</v>
      </c>
      <c r="AL1235">
        <v>622.99794479997695</v>
      </c>
      <c r="AM1235">
        <v>308.30521451512902</v>
      </c>
      <c r="AN1235">
        <v>2790</v>
      </c>
    </row>
    <row r="1236" spans="1:40" x14ac:dyDescent="0.3">
      <c r="A1236">
        <v>350</v>
      </c>
      <c r="B1236">
        <v>10.5</v>
      </c>
      <c r="C1236">
        <v>0.4</v>
      </c>
      <c r="D1236">
        <v>0.3</v>
      </c>
      <c r="E1236">
        <v>447.06362862385299</v>
      </c>
      <c r="F1236">
        <v>12519.1410734118</v>
      </c>
      <c r="G1236">
        <v>0.65850531828802705</v>
      </c>
      <c r="H1236">
        <v>15.4655697355398</v>
      </c>
      <c r="I1236">
        <v>2823920.4571289602</v>
      </c>
      <c r="J1236">
        <v>3390060.5727838702</v>
      </c>
      <c r="K1236">
        <v>2676363.61009253</v>
      </c>
      <c r="L1236">
        <v>713696.96269134094</v>
      </c>
      <c r="M1236">
        <v>0.1</v>
      </c>
      <c r="N1236">
        <v>0.2</v>
      </c>
      <c r="O1236">
        <v>0.3</v>
      </c>
      <c r="P1236">
        <v>0.2</v>
      </c>
      <c r="Q1236">
        <v>1355294.8363372099</v>
      </c>
      <c r="R1236">
        <v>35.717654164892998</v>
      </c>
      <c r="S1236">
        <f t="shared" si="19"/>
        <v>19.365829926222538</v>
      </c>
      <c r="T1236">
        <v>9224.3030942988407</v>
      </c>
      <c r="U1236">
        <v>656.11377056397998</v>
      </c>
      <c r="V1236">
        <v>2420.77711531044</v>
      </c>
      <c r="W1236">
        <v>501.45517211005699</v>
      </c>
      <c r="X1236">
        <v>493.80201251845898</v>
      </c>
      <c r="Y1236">
        <v>1195.5323098794099</v>
      </c>
      <c r="Z1236">
        <v>126.214115309692</v>
      </c>
      <c r="AA1236">
        <v>399.19542536989502</v>
      </c>
      <c r="AB1236">
        <v>270.34105252000001</v>
      </c>
      <c r="AC1236">
        <v>41.504549108744101</v>
      </c>
      <c r="AD1236">
        <v>188.639338559528</v>
      </c>
      <c r="AE1236">
        <v>1090.43605748</v>
      </c>
      <c r="AF1236">
        <v>120.65557042</v>
      </c>
      <c r="AG1236">
        <v>979.30592682999998</v>
      </c>
      <c r="AH1236">
        <v>171.214514054338</v>
      </c>
      <c r="AI1236">
        <v>274.42338384999999</v>
      </c>
      <c r="AJ1236">
        <v>3388.2370908430298</v>
      </c>
      <c r="AK1236">
        <v>504.83797911293499</v>
      </c>
      <c r="AL1236">
        <v>631.04747389116903</v>
      </c>
      <c r="AM1236">
        <v>308.44533030564901</v>
      </c>
      <c r="AN1236">
        <v>2790</v>
      </c>
    </row>
    <row r="1237" spans="1:40" x14ac:dyDescent="0.3">
      <c r="A1237">
        <v>350</v>
      </c>
      <c r="B1237">
        <v>9</v>
      </c>
      <c r="C1237">
        <v>0.5</v>
      </c>
      <c r="D1237">
        <v>0.2</v>
      </c>
      <c r="E1237">
        <v>447.06362862385299</v>
      </c>
      <c r="F1237">
        <v>12486.3135191334</v>
      </c>
      <c r="G1237">
        <v>0.65850531828802705</v>
      </c>
      <c r="H1237">
        <v>16.9465797559923</v>
      </c>
      <c r="I1237">
        <v>2816397.1574261701</v>
      </c>
      <c r="J1237">
        <v>3381029.0005116099</v>
      </c>
      <c r="K1237">
        <v>1957437.84240146</v>
      </c>
      <c r="L1237">
        <v>1423591.1581101499</v>
      </c>
      <c r="M1237">
        <v>0.3</v>
      </c>
      <c r="N1237">
        <v>0.3</v>
      </c>
      <c r="O1237">
        <v>0.1</v>
      </c>
      <c r="P1237">
        <v>0.4</v>
      </c>
      <c r="Q1237">
        <v>1137902.1275208001</v>
      </c>
      <c r="R1237">
        <v>35.622497583451498</v>
      </c>
      <c r="S1237">
        <f t="shared" si="19"/>
        <v>17.905375680254895</v>
      </c>
      <c r="T1237">
        <v>9196.8561326373001</v>
      </c>
      <c r="U1237">
        <v>783.72818068501601</v>
      </c>
      <c r="V1237">
        <v>2420.77711531044</v>
      </c>
      <c r="W1237">
        <v>500.11922883383102</v>
      </c>
      <c r="X1237">
        <v>492.48644381324499</v>
      </c>
      <c r="Y1237">
        <v>1053.4648193584401</v>
      </c>
      <c r="Z1237">
        <v>117.099103262965</v>
      </c>
      <c r="AA1237">
        <v>398.186295028622</v>
      </c>
      <c r="AB1237">
        <v>270.34105252000001</v>
      </c>
      <c r="AC1237">
        <v>41.393975469466803</v>
      </c>
      <c r="AD1237">
        <v>188.531685306632</v>
      </c>
      <c r="AE1237">
        <v>1090.43605748</v>
      </c>
      <c r="AF1237">
        <v>120.65557042</v>
      </c>
      <c r="AG1237">
        <v>979.30592682999998</v>
      </c>
      <c r="AH1237">
        <v>171.214514054338</v>
      </c>
      <c r="AI1237">
        <v>274.42338384999999</v>
      </c>
      <c r="AJ1237">
        <v>2844.7553188019901</v>
      </c>
      <c r="AK1237">
        <v>499.45738649610797</v>
      </c>
      <c r="AL1237">
        <v>624.32173312013504</v>
      </c>
      <c r="AM1237">
        <v>308.49628195829098</v>
      </c>
      <c r="AN1237">
        <v>2790</v>
      </c>
    </row>
    <row r="1238" spans="1:40" x14ac:dyDescent="0.3">
      <c r="A1238">
        <v>250</v>
      </c>
      <c r="B1238">
        <v>10.5</v>
      </c>
      <c r="C1238">
        <v>0.5</v>
      </c>
      <c r="D1238">
        <v>0.1</v>
      </c>
      <c r="E1238">
        <v>447.06362862385299</v>
      </c>
      <c r="F1238">
        <v>15016.697309715701</v>
      </c>
      <c r="G1238">
        <v>0.47036094163430497</v>
      </c>
      <c r="H1238">
        <v>19.8462246234118</v>
      </c>
      <c r="I1238">
        <v>1909657.7464247199</v>
      </c>
      <c r="J1238">
        <v>2292506.2982289498</v>
      </c>
      <c r="K1238">
        <v>1327240.48844834</v>
      </c>
      <c r="L1238">
        <v>965265.80978061201</v>
      </c>
      <c r="M1238">
        <v>0.5</v>
      </c>
      <c r="N1238">
        <v>0.4</v>
      </c>
      <c r="O1238">
        <v>0.3</v>
      </c>
      <c r="P1238">
        <v>0.4</v>
      </c>
      <c r="Q1238">
        <v>1163453.0298641201</v>
      </c>
      <c r="R1238">
        <v>59.989325416643702</v>
      </c>
      <c r="S1238">
        <f t="shared" si="19"/>
        <v>25.097567947407949</v>
      </c>
      <c r="T1238">
        <v>11735.7853980698</v>
      </c>
      <c r="U1238">
        <v>2870.46532195175</v>
      </c>
      <c r="V1238">
        <v>2420.77711531044</v>
      </c>
      <c r="W1238">
        <v>842.21537513896806</v>
      </c>
      <c r="X1238">
        <v>592.40242313431395</v>
      </c>
      <c r="Y1238">
        <v>732.27531873249097</v>
      </c>
      <c r="Z1238">
        <v>161.71460695951001</v>
      </c>
      <c r="AA1238">
        <v>656.595171372952</v>
      </c>
      <c r="AB1238">
        <v>270.34105252000001</v>
      </c>
      <c r="AC1238">
        <v>69.708662591922902</v>
      </c>
      <c r="AD1238">
        <v>188.56211730882001</v>
      </c>
      <c r="AE1238">
        <v>1090.43605748</v>
      </c>
      <c r="AF1238">
        <v>120.65557042</v>
      </c>
      <c r="AG1238">
        <v>979.30592682999998</v>
      </c>
      <c r="AH1238">
        <v>171.214514054338</v>
      </c>
      <c r="AI1238">
        <v>274.42338384999999</v>
      </c>
      <c r="AJ1238">
        <v>2908.6325746603102</v>
      </c>
      <c r="AK1238">
        <v>490.91191164588901</v>
      </c>
      <c r="AL1238">
        <v>613.63988955736102</v>
      </c>
      <c r="AM1238">
        <v>308.58617864881501</v>
      </c>
      <c r="AN1238">
        <v>2790</v>
      </c>
    </row>
    <row r="1239" spans="1:40" x14ac:dyDescent="0.3">
      <c r="A1239">
        <v>350</v>
      </c>
      <c r="B1239">
        <v>10.5</v>
      </c>
      <c r="C1239">
        <v>0.5</v>
      </c>
      <c r="D1239">
        <v>0.1</v>
      </c>
      <c r="E1239">
        <v>447.06362862385299</v>
      </c>
      <c r="F1239">
        <v>14300.0076691536</v>
      </c>
      <c r="G1239">
        <v>0.65850531828802705</v>
      </c>
      <c r="H1239">
        <v>19.7679112597997</v>
      </c>
      <c r="I1239">
        <v>3225586.6232606499</v>
      </c>
      <c r="J1239">
        <v>3872252.8490523999</v>
      </c>
      <c r="K1239">
        <v>2241830.5968198101</v>
      </c>
      <c r="L1239">
        <v>1630422.25223259</v>
      </c>
      <c r="M1239">
        <v>0.1</v>
      </c>
      <c r="N1239">
        <v>0.3</v>
      </c>
      <c r="O1239">
        <v>0.1</v>
      </c>
      <c r="P1239">
        <v>0.4</v>
      </c>
      <c r="Q1239">
        <v>1111934.2467575399</v>
      </c>
      <c r="R1239">
        <v>40.798028569707498</v>
      </c>
      <c r="S1239">
        <f t="shared" si="19"/>
        <v>20.697325913796902</v>
      </c>
      <c r="T1239">
        <v>11012.446205423999</v>
      </c>
      <c r="U1239">
        <v>2234.00085164543</v>
      </c>
      <c r="V1239">
        <v>2420.77711531044</v>
      </c>
      <c r="W1239">
        <v>572.78068553231901</v>
      </c>
      <c r="X1239">
        <v>564.03984738704696</v>
      </c>
      <c r="Y1239">
        <v>1196.2849929581701</v>
      </c>
      <c r="Z1239">
        <v>134.49787256722001</v>
      </c>
      <c r="AA1239">
        <v>453.07251804456502</v>
      </c>
      <c r="AB1239">
        <v>270.34105252000001</v>
      </c>
      <c r="AC1239">
        <v>47.408034483286997</v>
      </c>
      <c r="AD1239">
        <v>188.51500192684699</v>
      </c>
      <c r="AE1239">
        <v>1090.43605748</v>
      </c>
      <c r="AF1239">
        <v>120.65557042</v>
      </c>
      <c r="AG1239">
        <v>979.30592682999998</v>
      </c>
      <c r="AH1239">
        <v>171.214514054338</v>
      </c>
      <c r="AI1239">
        <v>274.42338384999999</v>
      </c>
      <c r="AJ1239">
        <v>2779.8356168938399</v>
      </c>
      <c r="AK1239">
        <v>497.56146372960501</v>
      </c>
      <c r="AL1239">
        <v>621.95182966200605</v>
      </c>
      <c r="AM1239">
        <v>308.84018759383099</v>
      </c>
      <c r="AN1239">
        <v>2790</v>
      </c>
    </row>
    <row r="1240" spans="1:40" x14ac:dyDescent="0.3">
      <c r="A1240">
        <v>250</v>
      </c>
      <c r="B1240">
        <v>10.5</v>
      </c>
      <c r="C1240">
        <v>0.6</v>
      </c>
      <c r="D1240">
        <v>0.1</v>
      </c>
      <c r="E1240">
        <v>447.06362862385299</v>
      </c>
      <c r="F1240">
        <v>15277.486936771</v>
      </c>
      <c r="G1240">
        <v>0.47036094163430497</v>
      </c>
      <c r="H1240">
        <v>19.875162041467998</v>
      </c>
      <c r="I1240">
        <v>1942306.1193983699</v>
      </c>
      <c r="J1240">
        <v>2331700.0232873601</v>
      </c>
      <c r="K1240">
        <v>1595373.7001439901</v>
      </c>
      <c r="L1240">
        <v>736326.32314337802</v>
      </c>
      <c r="M1240">
        <v>0.5</v>
      </c>
      <c r="N1240">
        <v>0.3</v>
      </c>
      <c r="O1240">
        <v>0.3</v>
      </c>
      <c r="P1240">
        <v>0.3</v>
      </c>
      <c r="Q1240">
        <v>1199375.1362286899</v>
      </c>
      <c r="R1240">
        <v>61.014930069784903</v>
      </c>
      <c r="S1240">
        <f t="shared" si="19"/>
        <v>25.31119842545472</v>
      </c>
      <c r="T1240">
        <v>11992.9729369369</v>
      </c>
      <c r="U1240">
        <v>3030.0707992766802</v>
      </c>
      <c r="V1240">
        <v>2420.77711531044</v>
      </c>
      <c r="W1240">
        <v>856.61427030390701</v>
      </c>
      <c r="X1240">
        <v>602.53053926333303</v>
      </c>
      <c r="Y1240">
        <v>791.92994281156496</v>
      </c>
      <c r="Z1240">
        <v>163.03030921760899</v>
      </c>
      <c r="AA1240">
        <v>667.47165262057399</v>
      </c>
      <c r="AB1240">
        <v>270.34105252000001</v>
      </c>
      <c r="AC1240">
        <v>70.900433431517897</v>
      </c>
      <c r="AD1240">
        <v>188.57858913265099</v>
      </c>
      <c r="AE1240">
        <v>1090.43605748</v>
      </c>
      <c r="AF1240">
        <v>120.65557042</v>
      </c>
      <c r="AG1240">
        <v>979.30592682999998</v>
      </c>
      <c r="AH1240">
        <v>171.214514054338</v>
      </c>
      <c r="AI1240">
        <v>274.42338384999999</v>
      </c>
      <c r="AJ1240">
        <v>2998.4378405717298</v>
      </c>
      <c r="AK1240">
        <v>494.513999834066</v>
      </c>
      <c r="AL1240">
        <v>618.14249979258295</v>
      </c>
      <c r="AM1240">
        <v>309.04715158488898</v>
      </c>
      <c r="AN1240">
        <v>2790</v>
      </c>
    </row>
    <row r="1241" spans="1:40" x14ac:dyDescent="0.3">
      <c r="A1241">
        <v>350</v>
      </c>
      <c r="B1241">
        <v>10.5</v>
      </c>
      <c r="C1241">
        <v>0.5</v>
      </c>
      <c r="D1241">
        <v>0.1</v>
      </c>
      <c r="E1241">
        <v>447.06362862385299</v>
      </c>
      <c r="F1241">
        <v>14597.8040304928</v>
      </c>
      <c r="G1241">
        <v>0.65850531828802705</v>
      </c>
      <c r="H1241">
        <v>19.884097989783498</v>
      </c>
      <c r="I1241">
        <v>3294824.4140055301</v>
      </c>
      <c r="J1241">
        <v>3955371.4453847902</v>
      </c>
      <c r="K1241">
        <v>3122661.6674090498</v>
      </c>
      <c r="L1241">
        <v>832709.77797574596</v>
      </c>
      <c r="M1241">
        <v>0.1</v>
      </c>
      <c r="N1241">
        <v>0.2</v>
      </c>
      <c r="O1241">
        <v>0.1</v>
      </c>
      <c r="P1241">
        <v>0.2</v>
      </c>
      <c r="Q1241">
        <v>1148552.99096744</v>
      </c>
      <c r="R1241">
        <v>41.673765511491297</v>
      </c>
      <c r="S1241">
        <f t="shared" si="19"/>
        <v>20.918282383375999</v>
      </c>
      <c r="T1241">
        <v>11306.9328208589</v>
      </c>
      <c r="U1241">
        <v>2305.6501789701601</v>
      </c>
      <c r="V1241">
        <v>2420.77711531044</v>
      </c>
      <c r="W1241">
        <v>585.07552485289705</v>
      </c>
      <c r="X1241">
        <v>576.14721878869705</v>
      </c>
      <c r="Y1241">
        <v>1383.02742038926</v>
      </c>
      <c r="Z1241">
        <v>135.87022025871801</v>
      </c>
      <c r="AA1241">
        <v>462.35966041076603</v>
      </c>
      <c r="AB1241">
        <v>270.34105252000001</v>
      </c>
      <c r="AC1241">
        <v>48.425656378017599</v>
      </c>
      <c r="AD1241">
        <v>188.53053993133699</v>
      </c>
      <c r="AE1241">
        <v>1090.43605748</v>
      </c>
      <c r="AF1241">
        <v>120.65557042</v>
      </c>
      <c r="AG1241">
        <v>979.30592682999998</v>
      </c>
      <c r="AH1241">
        <v>171.214514054338</v>
      </c>
      <c r="AI1241">
        <v>274.42338384999999</v>
      </c>
      <c r="AJ1241">
        <v>2871.38247741859</v>
      </c>
      <c r="AK1241">
        <v>500.87120963383302</v>
      </c>
      <c r="AL1241">
        <v>626.08901204229096</v>
      </c>
      <c r="AM1241">
        <v>309.06543853119501</v>
      </c>
      <c r="AN1241">
        <v>2790</v>
      </c>
    </row>
    <row r="1242" spans="1:40" x14ac:dyDescent="0.3">
      <c r="A1242">
        <v>350</v>
      </c>
      <c r="B1242">
        <v>10.5</v>
      </c>
      <c r="C1242">
        <v>0.6</v>
      </c>
      <c r="D1242">
        <v>0.2</v>
      </c>
      <c r="E1242">
        <v>447.06362862385299</v>
      </c>
      <c r="F1242">
        <v>12790.432677945</v>
      </c>
      <c r="G1242">
        <v>0.65850531828802705</v>
      </c>
      <c r="H1242">
        <v>17.956379772902501</v>
      </c>
      <c r="I1242">
        <v>2887170.9330222402</v>
      </c>
      <c r="J1242">
        <v>3465991.5162331802</v>
      </c>
      <c r="K1242">
        <v>2006626.6672928999</v>
      </c>
      <c r="L1242">
        <v>1459364.84894029</v>
      </c>
      <c r="M1242">
        <v>0.1</v>
      </c>
      <c r="N1242">
        <v>0.3</v>
      </c>
      <c r="O1242">
        <v>0.3</v>
      </c>
      <c r="P1242">
        <v>0.4</v>
      </c>
      <c r="Q1242">
        <v>1064262.7572250599</v>
      </c>
      <c r="R1242">
        <v>36.517662046849402</v>
      </c>
      <c r="S1242">
        <f t="shared" si="19"/>
        <v>19.581507896275983</v>
      </c>
      <c r="T1242">
        <v>9509.6266254114107</v>
      </c>
      <c r="U1242">
        <v>1025.8119183582501</v>
      </c>
      <c r="V1242">
        <v>2420.77711531044</v>
      </c>
      <c r="W1242">
        <v>512.68681930289404</v>
      </c>
      <c r="X1242">
        <v>504.86236807413098</v>
      </c>
      <c r="Y1242">
        <v>1078.2480291097299</v>
      </c>
      <c r="Z1242">
        <v>127.557589978217</v>
      </c>
      <c r="AA1242">
        <v>407.67946519888602</v>
      </c>
      <c r="AB1242">
        <v>270.34105252000001</v>
      </c>
      <c r="AC1242">
        <v>42.434172489684798</v>
      </c>
      <c r="AD1242">
        <v>188.49986202053501</v>
      </c>
      <c r="AE1242">
        <v>1090.43605748</v>
      </c>
      <c r="AF1242">
        <v>120.65557042</v>
      </c>
      <c r="AG1242">
        <v>979.30592682999998</v>
      </c>
      <c r="AH1242">
        <v>171.214514054338</v>
      </c>
      <c r="AI1242">
        <v>274.42338384999999</v>
      </c>
      <c r="AJ1242">
        <v>2660.6568930626599</v>
      </c>
      <c r="AK1242">
        <v>490.80605253362899</v>
      </c>
      <c r="AL1242">
        <v>613.50756566703603</v>
      </c>
      <c r="AM1242">
        <v>309.091574791048</v>
      </c>
      <c r="AN1242">
        <v>2790</v>
      </c>
    </row>
    <row r="1243" spans="1:40" x14ac:dyDescent="0.3">
      <c r="A1243">
        <v>350</v>
      </c>
      <c r="B1243">
        <v>11</v>
      </c>
      <c r="C1243">
        <v>0.4</v>
      </c>
      <c r="D1243">
        <v>0.2</v>
      </c>
      <c r="E1243">
        <v>447.06362862385299</v>
      </c>
      <c r="F1243">
        <v>12790.692488521499</v>
      </c>
      <c r="G1243">
        <v>0.65850531828802705</v>
      </c>
      <c r="H1243">
        <v>18.3550226035218</v>
      </c>
      <c r="I1243">
        <v>2887229.5628136699</v>
      </c>
      <c r="J1243">
        <v>3466061.9001364601</v>
      </c>
      <c r="K1243">
        <v>2006667.41586848</v>
      </c>
      <c r="L1243">
        <v>1459394.4842679801</v>
      </c>
      <c r="M1243">
        <v>0.1</v>
      </c>
      <c r="N1243">
        <v>0.3</v>
      </c>
      <c r="O1243">
        <v>0.3</v>
      </c>
      <c r="P1243">
        <v>0.4</v>
      </c>
      <c r="Q1243">
        <v>1014478.8857653</v>
      </c>
      <c r="R1243">
        <v>36.518403611155399</v>
      </c>
      <c r="S1243">
        <f t="shared" si="19"/>
        <v>20.04251580322963</v>
      </c>
      <c r="T1243">
        <v>9515.1983402068599</v>
      </c>
      <c r="U1243">
        <v>1028.4865447811801</v>
      </c>
      <c r="V1243">
        <v>2420.77711531044</v>
      </c>
      <c r="W1243">
        <v>512.69723043613897</v>
      </c>
      <c r="X1243">
        <v>504.87262043176901</v>
      </c>
      <c r="Y1243">
        <v>1078.26854511222</v>
      </c>
      <c r="Z1243">
        <v>130.42707037466801</v>
      </c>
      <c r="AA1243">
        <v>407.68732944778901</v>
      </c>
      <c r="AB1243">
        <v>270.34105252000001</v>
      </c>
      <c r="AC1243">
        <v>42.435034200591602</v>
      </c>
      <c r="AD1243">
        <v>188.477564543418</v>
      </c>
      <c r="AE1243">
        <v>1090.43605748</v>
      </c>
      <c r="AF1243">
        <v>120.65557042</v>
      </c>
      <c r="AG1243">
        <v>979.30592682999998</v>
      </c>
      <c r="AH1243">
        <v>171.214514054338</v>
      </c>
      <c r="AI1243">
        <v>274.42338384999999</v>
      </c>
      <c r="AJ1243">
        <v>2536.1972144132601</v>
      </c>
      <c r="AK1243">
        <v>485.49414831462599</v>
      </c>
      <c r="AL1243">
        <v>606.86768539328204</v>
      </c>
      <c r="AM1243">
        <v>309.09785151369402</v>
      </c>
      <c r="AN1243">
        <v>2790</v>
      </c>
    </row>
    <row r="1244" spans="1:40" x14ac:dyDescent="0.3">
      <c r="A1244">
        <v>350</v>
      </c>
      <c r="B1244">
        <v>11</v>
      </c>
      <c r="C1244">
        <v>0.5</v>
      </c>
      <c r="D1244">
        <v>0.1</v>
      </c>
      <c r="E1244">
        <v>447.06362862385299</v>
      </c>
      <c r="F1244">
        <v>14587.329846139401</v>
      </c>
      <c r="G1244">
        <v>0.65850531828802705</v>
      </c>
      <c r="H1244">
        <v>20.227158077995099</v>
      </c>
      <c r="I1244">
        <v>3292302.0812739301</v>
      </c>
      <c r="J1244">
        <v>3952343.4349026801</v>
      </c>
      <c r="K1244">
        <v>2288198.8307331302</v>
      </c>
      <c r="L1244">
        <v>1664144.6041695499</v>
      </c>
      <c r="M1244">
        <v>0.3</v>
      </c>
      <c r="N1244">
        <v>0.2</v>
      </c>
      <c r="O1244">
        <v>0.3</v>
      </c>
      <c r="P1244">
        <v>0.4</v>
      </c>
      <c r="Q1244">
        <v>1105489.6244206601</v>
      </c>
      <c r="R1244">
        <v>41.641862414515401</v>
      </c>
      <c r="S1244">
        <f t="shared" si="19"/>
        <v>21.402347688038091</v>
      </c>
      <c r="T1244">
        <v>11300.900093562699</v>
      </c>
      <c r="U1244">
        <v>2461.4564706752199</v>
      </c>
      <c r="V1244">
        <v>2420.77711531044</v>
      </c>
      <c r="W1244">
        <v>584.627623853827</v>
      </c>
      <c r="X1244">
        <v>575.70614713108</v>
      </c>
      <c r="Y1244">
        <v>1219.4691692107399</v>
      </c>
      <c r="Z1244">
        <v>138.87450237345601</v>
      </c>
      <c r="AA1244">
        <v>462.021329812386</v>
      </c>
      <c r="AB1244">
        <v>270.34105252000001</v>
      </c>
      <c r="AC1244">
        <v>48.388584412175597</v>
      </c>
      <c r="AD1244">
        <v>188.50986521474201</v>
      </c>
      <c r="AE1244">
        <v>1090.43605748</v>
      </c>
      <c r="AF1244">
        <v>120.65557042</v>
      </c>
      <c r="AG1244">
        <v>979.30592682999998</v>
      </c>
      <c r="AH1244">
        <v>171.214514054338</v>
      </c>
      <c r="AI1244">
        <v>274.42338384999999</v>
      </c>
      <c r="AJ1244">
        <v>2763.7240610516501</v>
      </c>
      <c r="AK1244">
        <v>496.42975257663397</v>
      </c>
      <c r="AL1244">
        <v>620.53719072079195</v>
      </c>
      <c r="AM1244">
        <v>309.10705954725</v>
      </c>
      <c r="AN1244">
        <v>2790</v>
      </c>
    </row>
    <row r="1245" spans="1:40" x14ac:dyDescent="0.3">
      <c r="A1245">
        <v>300</v>
      </c>
      <c r="B1245">
        <v>9</v>
      </c>
      <c r="C1245">
        <v>0.4</v>
      </c>
      <c r="D1245">
        <v>0.2</v>
      </c>
      <c r="E1245">
        <v>447.06362862385299</v>
      </c>
      <c r="F1245">
        <v>12516.633288601201</v>
      </c>
      <c r="G1245">
        <v>0.56443312996116601</v>
      </c>
      <c r="H1245">
        <v>17.066676688697399</v>
      </c>
      <c r="I1245">
        <v>2164660.02610865</v>
      </c>
      <c r="J1245">
        <v>2598631.4839239502</v>
      </c>
      <c r="K1245">
        <v>1778011.01531639</v>
      </c>
      <c r="L1245">
        <v>820620.46860756504</v>
      </c>
      <c r="M1245">
        <v>0.3</v>
      </c>
      <c r="N1245">
        <v>0.3</v>
      </c>
      <c r="O1245">
        <v>0.3</v>
      </c>
      <c r="P1245">
        <v>0.3</v>
      </c>
      <c r="Q1245">
        <v>1101712.8716384701</v>
      </c>
      <c r="R1245">
        <v>41.657501749261399</v>
      </c>
      <c r="S1245">
        <f t="shared" si="19"/>
        <v>19.362786879562368</v>
      </c>
      <c r="T1245">
        <v>9234.2096401406798</v>
      </c>
      <c r="U1245">
        <v>831.73298256743794</v>
      </c>
      <c r="V1245">
        <v>2420.77711531044</v>
      </c>
      <c r="W1245">
        <v>584.847191053301</v>
      </c>
      <c r="X1245">
        <v>493.64683599679501</v>
      </c>
      <c r="Y1245">
        <v>876.81945012660697</v>
      </c>
      <c r="Z1245">
        <v>126.19515524480499</v>
      </c>
      <c r="AA1245">
        <v>462.18718410192002</v>
      </c>
      <c r="AB1245">
        <v>270.34105252000001</v>
      </c>
      <c r="AC1245">
        <v>48.4067575971781</v>
      </c>
      <c r="AD1245">
        <v>188.52768257354899</v>
      </c>
      <c r="AE1245">
        <v>1090.43605748</v>
      </c>
      <c r="AF1245">
        <v>120.65557042</v>
      </c>
      <c r="AG1245">
        <v>979.30592682999998</v>
      </c>
      <c r="AH1245">
        <v>171.214514054338</v>
      </c>
      <c r="AI1245">
        <v>274.42338384999999</v>
      </c>
      <c r="AJ1245">
        <v>2754.2821790961798</v>
      </c>
      <c r="AK1245">
        <v>492.42364846056</v>
      </c>
      <c r="AL1245">
        <v>615.52956057569997</v>
      </c>
      <c r="AM1245">
        <v>309.15166528900602</v>
      </c>
      <c r="AN1245">
        <v>2790</v>
      </c>
    </row>
    <row r="1246" spans="1:40" x14ac:dyDescent="0.3">
      <c r="A1246">
        <v>350</v>
      </c>
      <c r="B1246">
        <v>10.5</v>
      </c>
      <c r="C1246">
        <v>0.5</v>
      </c>
      <c r="D1246">
        <v>0.3</v>
      </c>
      <c r="E1246">
        <v>447.06362862385299</v>
      </c>
      <c r="F1246">
        <v>12550.093810438</v>
      </c>
      <c r="G1246">
        <v>0.65850531828802705</v>
      </c>
      <c r="H1246">
        <v>15.4425425020617</v>
      </c>
      <c r="I1246">
        <v>2830746.6557718399</v>
      </c>
      <c r="J1246">
        <v>3398255.2890418302</v>
      </c>
      <c r="K1246">
        <v>2682833.1229277598</v>
      </c>
      <c r="L1246">
        <v>715422.16611406906</v>
      </c>
      <c r="M1246">
        <v>0.1</v>
      </c>
      <c r="N1246">
        <v>0.2</v>
      </c>
      <c r="O1246">
        <v>0.3</v>
      </c>
      <c r="P1246">
        <v>0.2</v>
      </c>
      <c r="Q1246">
        <v>1362550.1410231299</v>
      </c>
      <c r="R1246">
        <v>35.803993637299797</v>
      </c>
      <c r="S1246">
        <f t="shared" si="19"/>
        <v>19.389222088357435</v>
      </c>
      <c r="T1246">
        <v>9253.5458501828798</v>
      </c>
      <c r="U1246">
        <v>679.05584113446798</v>
      </c>
      <c r="V1246">
        <v>2420.77711531044</v>
      </c>
      <c r="W1246">
        <v>502.667328283465</v>
      </c>
      <c r="X1246">
        <v>494.99568207410101</v>
      </c>
      <c r="Y1246">
        <v>1198.2609068248</v>
      </c>
      <c r="Z1246">
        <v>126.359858588427</v>
      </c>
      <c r="AA1246">
        <v>400.111050752138</v>
      </c>
      <c r="AB1246">
        <v>270.34105252000001</v>
      </c>
      <c r="AC1246">
        <v>41.604877110577199</v>
      </c>
      <c r="AD1246">
        <v>188.64390453581501</v>
      </c>
      <c r="AE1246">
        <v>1090.43605748</v>
      </c>
      <c r="AF1246">
        <v>120.65557042</v>
      </c>
      <c r="AG1246">
        <v>979.30592682999998</v>
      </c>
      <c r="AH1246">
        <v>171.214514054338</v>
      </c>
      <c r="AI1246">
        <v>274.42338384999999</v>
      </c>
      <c r="AJ1246">
        <v>3406.3753525578099</v>
      </c>
      <c r="AK1246">
        <v>506.54796025514003</v>
      </c>
      <c r="AL1246">
        <v>633.18495031892496</v>
      </c>
      <c r="AM1246">
        <v>309.19092818230502</v>
      </c>
      <c r="AN1246">
        <v>2790</v>
      </c>
    </row>
    <row r="1247" spans="1:40" x14ac:dyDescent="0.3">
      <c r="A1247">
        <v>350</v>
      </c>
      <c r="B1247">
        <v>9</v>
      </c>
      <c r="C1247">
        <v>0.6</v>
      </c>
      <c r="D1247">
        <v>0.2</v>
      </c>
      <c r="E1247">
        <v>447.06362862385299</v>
      </c>
      <c r="F1247">
        <v>12519.0705332751</v>
      </c>
      <c r="G1247">
        <v>0.65850531828802705</v>
      </c>
      <c r="H1247">
        <v>16.895135392556</v>
      </c>
      <c r="I1247">
        <v>2823617.52430864</v>
      </c>
      <c r="J1247">
        <v>3389696.9079335402</v>
      </c>
      <c r="K1247">
        <v>1962456.1045931</v>
      </c>
      <c r="L1247">
        <v>1427240.8033404399</v>
      </c>
      <c r="M1247">
        <v>0.3</v>
      </c>
      <c r="N1247">
        <v>0.3</v>
      </c>
      <c r="O1247">
        <v>0.1</v>
      </c>
      <c r="P1247">
        <v>0.4</v>
      </c>
      <c r="Q1247">
        <v>1148085.3687320501</v>
      </c>
      <c r="R1247">
        <v>35.713822594607699</v>
      </c>
      <c r="S1247">
        <f t="shared" si="19"/>
        <v>17.928312897522435</v>
      </c>
      <c r="T1247">
        <v>9227.4943740794006</v>
      </c>
      <c r="U1247">
        <v>808.06768692039304</v>
      </c>
      <c r="V1247">
        <v>2420.77711531044</v>
      </c>
      <c r="W1247">
        <v>501.40137908300102</v>
      </c>
      <c r="X1247">
        <v>493.74903989139602</v>
      </c>
      <c r="Y1247">
        <v>1055.9948492482199</v>
      </c>
      <c r="Z1247">
        <v>117.242505695432</v>
      </c>
      <c r="AA1247">
        <v>399.15479177660001</v>
      </c>
      <c r="AB1247">
        <v>270.34105252000001</v>
      </c>
      <c r="AC1247">
        <v>41.500096755956903</v>
      </c>
      <c r="AD1247">
        <v>188.537623829323</v>
      </c>
      <c r="AE1247">
        <v>1090.43605748</v>
      </c>
      <c r="AF1247">
        <v>120.65557042</v>
      </c>
      <c r="AG1247">
        <v>979.30592682999998</v>
      </c>
      <c r="AH1247">
        <v>171.214514054338</v>
      </c>
      <c r="AI1247">
        <v>274.42338384999999</v>
      </c>
      <c r="AJ1247">
        <v>2870.2134218301298</v>
      </c>
      <c r="AK1247">
        <v>501.57615919565501</v>
      </c>
      <c r="AL1247">
        <v>626.97019899456802</v>
      </c>
      <c r="AM1247">
        <v>309.28717053432001</v>
      </c>
      <c r="AN1247">
        <v>2790</v>
      </c>
    </row>
    <row r="1248" spans="1:40" x14ac:dyDescent="0.3">
      <c r="A1248">
        <v>250</v>
      </c>
      <c r="B1248">
        <v>9</v>
      </c>
      <c r="C1248">
        <v>0.4</v>
      </c>
      <c r="D1248">
        <v>0.1</v>
      </c>
      <c r="E1248">
        <v>447.06362862385299</v>
      </c>
      <c r="F1248">
        <v>13927.3649553378</v>
      </c>
      <c r="G1248">
        <v>0.47036094163430497</v>
      </c>
      <c r="H1248">
        <v>18.677739482483901</v>
      </c>
      <c r="I1248">
        <v>1771553.72196792</v>
      </c>
      <c r="J1248">
        <v>2126715.1524224798</v>
      </c>
      <c r="K1248">
        <v>1231256.14087617</v>
      </c>
      <c r="L1248">
        <v>895459.01154630701</v>
      </c>
      <c r="M1248">
        <v>0.3</v>
      </c>
      <c r="N1248">
        <v>0.5</v>
      </c>
      <c r="O1248">
        <v>0.3</v>
      </c>
      <c r="P1248">
        <v>0.4</v>
      </c>
      <c r="Q1248">
        <v>1126162.8744824899</v>
      </c>
      <c r="R1248">
        <v>55.650973541812903</v>
      </c>
      <c r="S1248">
        <f t="shared" si="19"/>
        <v>22.379874036203066</v>
      </c>
      <c r="T1248">
        <v>10644.8745103727</v>
      </c>
      <c r="U1248">
        <v>2000.7984801964999</v>
      </c>
      <c r="V1248">
        <v>2420.77711531044</v>
      </c>
      <c r="W1248">
        <v>781.30742816059296</v>
      </c>
      <c r="X1248">
        <v>549.56010616238495</v>
      </c>
      <c r="Y1248">
        <v>682.62769967253405</v>
      </c>
      <c r="Z1248">
        <v>144.93234018904499</v>
      </c>
      <c r="AA1248">
        <v>610.58718704130899</v>
      </c>
      <c r="AB1248">
        <v>270.34105252000001</v>
      </c>
      <c r="AC1248">
        <v>64.667420588496299</v>
      </c>
      <c r="AD1248">
        <v>188.54744748274899</v>
      </c>
      <c r="AE1248">
        <v>1090.43605748</v>
      </c>
      <c r="AF1248">
        <v>120.65557042</v>
      </c>
      <c r="AG1248">
        <v>979.30592682999998</v>
      </c>
      <c r="AH1248">
        <v>171.214514054338</v>
      </c>
      <c r="AI1248">
        <v>274.42338384999999</v>
      </c>
      <c r="AJ1248">
        <v>2815.4071862062201</v>
      </c>
      <c r="AK1248">
        <v>492.49044496513199</v>
      </c>
      <c r="AL1248">
        <v>615.61305620641497</v>
      </c>
      <c r="AM1248">
        <v>309.59935662259301</v>
      </c>
      <c r="AN1248">
        <v>2790</v>
      </c>
    </row>
    <row r="1249" spans="1:40" x14ac:dyDescent="0.3">
      <c r="A1249">
        <v>350</v>
      </c>
      <c r="B1249">
        <v>10</v>
      </c>
      <c r="C1249">
        <v>0.4</v>
      </c>
      <c r="D1249">
        <v>0.1</v>
      </c>
      <c r="E1249">
        <v>447.06362862385299</v>
      </c>
      <c r="F1249">
        <v>14063.7287892244</v>
      </c>
      <c r="G1249">
        <v>0.65850531828802705</v>
      </c>
      <c r="H1249">
        <v>19.3672519380235</v>
      </c>
      <c r="I1249">
        <v>3173291.7774049002</v>
      </c>
      <c r="J1249">
        <v>3809473.9224548601</v>
      </c>
      <c r="K1249">
        <v>2606482.1574691199</v>
      </c>
      <c r="L1249">
        <v>1202991.76498575</v>
      </c>
      <c r="M1249">
        <v>0.3</v>
      </c>
      <c r="N1249">
        <v>0.2</v>
      </c>
      <c r="O1249">
        <v>0.1</v>
      </c>
      <c r="P1249">
        <v>0.3</v>
      </c>
      <c r="Q1249">
        <v>1114047.01035251</v>
      </c>
      <c r="R1249">
        <v>40.1365902440753</v>
      </c>
      <c r="S1249">
        <f t="shared" si="19"/>
        <v>20.034118459287221</v>
      </c>
      <c r="T1249">
        <v>10773.634721628599</v>
      </c>
      <c r="U1249">
        <v>1965.37670406813</v>
      </c>
      <c r="V1249">
        <v>2420.77711531044</v>
      </c>
      <c r="W1249">
        <v>563.49447463255296</v>
      </c>
      <c r="X1249">
        <v>554.89523410624599</v>
      </c>
      <c r="Y1249">
        <v>1256.4338735147301</v>
      </c>
      <c r="Z1249">
        <v>130.37482842911899</v>
      </c>
      <c r="AA1249">
        <v>446.05800078085798</v>
      </c>
      <c r="AB1249">
        <v>270.34105252000001</v>
      </c>
      <c r="AC1249">
        <v>46.639431390209602</v>
      </c>
      <c r="AD1249">
        <v>188.51577382763199</v>
      </c>
      <c r="AE1249">
        <v>1090.43605748</v>
      </c>
      <c r="AF1249">
        <v>120.65557042</v>
      </c>
      <c r="AG1249">
        <v>979.30592682999998</v>
      </c>
      <c r="AH1249">
        <v>171.214514054338</v>
      </c>
      <c r="AI1249">
        <v>274.42338384999999</v>
      </c>
      <c r="AJ1249">
        <v>2785.11752588128</v>
      </c>
      <c r="AK1249">
        <v>500.09406759583902</v>
      </c>
      <c r="AL1249">
        <v>625.11758449479896</v>
      </c>
      <c r="AM1249">
        <v>309.68809150588999</v>
      </c>
      <c r="AN1249">
        <v>2790</v>
      </c>
    </row>
    <row r="1250" spans="1:40" x14ac:dyDescent="0.3">
      <c r="A1250">
        <v>350</v>
      </c>
      <c r="B1250">
        <v>10</v>
      </c>
      <c r="C1250">
        <v>0.4</v>
      </c>
      <c r="D1250">
        <v>0.3</v>
      </c>
      <c r="E1250">
        <v>447.06362862385299</v>
      </c>
      <c r="F1250">
        <v>12370.885601362101</v>
      </c>
      <c r="G1250">
        <v>0.65850531828802705</v>
      </c>
      <c r="H1250">
        <v>15.206179407588399</v>
      </c>
      <c r="I1250">
        <v>2791070.4879077598</v>
      </c>
      <c r="J1250">
        <v>3350624.8354234798</v>
      </c>
      <c r="K1250">
        <v>2292532.7821318498</v>
      </c>
      <c r="L1250">
        <v>1058092.05329162</v>
      </c>
      <c r="M1250">
        <v>0.3</v>
      </c>
      <c r="N1250">
        <v>0.2</v>
      </c>
      <c r="O1250">
        <v>0.3</v>
      </c>
      <c r="P1250">
        <v>0.3</v>
      </c>
      <c r="Q1250">
        <v>1360443.51631768</v>
      </c>
      <c r="R1250">
        <v>35.302159515598497</v>
      </c>
      <c r="S1250">
        <f t="shared" si="19"/>
        <v>18.788868916355369</v>
      </c>
      <c r="T1250">
        <v>9072.5549983616093</v>
      </c>
      <c r="U1250">
        <v>606.46639880740997</v>
      </c>
      <c r="V1250">
        <v>2420.77711531044</v>
      </c>
      <c r="W1250">
        <v>495.62186794313402</v>
      </c>
      <c r="X1250">
        <v>488.057673078432</v>
      </c>
      <c r="Y1250">
        <v>1113.4920003015</v>
      </c>
      <c r="Z1250">
        <v>122.616922411801</v>
      </c>
      <c r="AA1250">
        <v>394.789127341023</v>
      </c>
      <c r="AB1250">
        <v>270.34105252000001</v>
      </c>
      <c r="AC1250">
        <v>41.021736939824699</v>
      </c>
      <c r="AD1250">
        <v>188.64287065940201</v>
      </c>
      <c r="AE1250">
        <v>1090.43605748</v>
      </c>
      <c r="AF1250">
        <v>120.65557042</v>
      </c>
      <c r="AG1250">
        <v>979.30592682999998</v>
      </c>
      <c r="AH1250">
        <v>171.214514054338</v>
      </c>
      <c r="AI1250">
        <v>274.42338384999999</v>
      </c>
      <c r="AJ1250">
        <v>3401.1087907942101</v>
      </c>
      <c r="AK1250">
        <v>508.33060300050897</v>
      </c>
      <c r="AL1250">
        <v>635.41325375063695</v>
      </c>
      <c r="AM1250">
        <v>309.692522206045</v>
      </c>
      <c r="AN1250">
        <v>2790</v>
      </c>
    </row>
    <row r="1251" spans="1:40" x14ac:dyDescent="0.3">
      <c r="A1251">
        <v>300</v>
      </c>
      <c r="B1251">
        <v>11</v>
      </c>
      <c r="C1251">
        <v>0.5</v>
      </c>
      <c r="D1251">
        <v>0.1</v>
      </c>
      <c r="E1251">
        <v>447.06362862385299</v>
      </c>
      <c r="F1251">
        <v>14816.8117532782</v>
      </c>
      <c r="G1251">
        <v>0.56443312996116601</v>
      </c>
      <c r="H1251">
        <v>20.371288204172799</v>
      </c>
      <c r="I1251">
        <v>2563600.2758829002</v>
      </c>
      <c r="J1251">
        <v>3077551.3516001198</v>
      </c>
      <c r="K1251">
        <v>1781740.25618955</v>
      </c>
      <c r="L1251">
        <v>1295811.09541058</v>
      </c>
      <c r="M1251">
        <v>0.3</v>
      </c>
      <c r="N1251">
        <v>0.3</v>
      </c>
      <c r="O1251">
        <v>0.3</v>
      </c>
      <c r="P1251">
        <v>0.4</v>
      </c>
      <c r="Q1251">
        <v>1094582.46842534</v>
      </c>
      <c r="R1251">
        <v>49.334852442846703</v>
      </c>
      <c r="S1251">
        <f t="shared" si="19"/>
        <v>23.295565605310244</v>
      </c>
      <c r="T1251">
        <v>11534.795214092201</v>
      </c>
      <c r="U1251">
        <v>2731.0027274535801</v>
      </c>
      <c r="V1251">
        <v>2420.77711531044</v>
      </c>
      <c r="W1251">
        <v>692.63274705952699</v>
      </c>
      <c r="X1251">
        <v>584.62563174614604</v>
      </c>
      <c r="Y1251">
        <v>964.63827423798</v>
      </c>
      <c r="Z1251">
        <v>150.59641690296201</v>
      </c>
      <c r="AA1251">
        <v>543.60506826853702</v>
      </c>
      <c r="AB1251">
        <v>270.34105252000001</v>
      </c>
      <c r="AC1251">
        <v>57.3279755869127</v>
      </c>
      <c r="AD1251">
        <v>188.519971957433</v>
      </c>
      <c r="AE1251">
        <v>1090.43605748</v>
      </c>
      <c r="AF1251">
        <v>120.65557042</v>
      </c>
      <c r="AG1251">
        <v>979.30592682999998</v>
      </c>
      <c r="AH1251">
        <v>171.214514054338</v>
      </c>
      <c r="AI1251">
        <v>274.42338384999999</v>
      </c>
      <c r="AJ1251">
        <v>2736.4561710633502</v>
      </c>
      <c r="AK1251">
        <v>492.01653918605098</v>
      </c>
      <c r="AL1251">
        <v>615.02067398256395</v>
      </c>
      <c r="AM1251">
        <v>309.80008704414303</v>
      </c>
      <c r="AN1251">
        <v>2790</v>
      </c>
    </row>
    <row r="1252" spans="1:40" x14ac:dyDescent="0.3">
      <c r="A1252">
        <v>350</v>
      </c>
      <c r="B1252">
        <v>11</v>
      </c>
      <c r="C1252">
        <v>0.4</v>
      </c>
      <c r="D1252">
        <v>0.3</v>
      </c>
      <c r="E1252">
        <v>447.06362862385299</v>
      </c>
      <c r="F1252">
        <v>12577.0814644946</v>
      </c>
      <c r="G1252">
        <v>0.65850531828802705</v>
      </c>
      <c r="H1252">
        <v>15.682293904868001</v>
      </c>
      <c r="I1252">
        <v>2836697.1152457502</v>
      </c>
      <c r="J1252">
        <v>3405398.6977740098</v>
      </c>
      <c r="K1252">
        <v>2688472.6561373798</v>
      </c>
      <c r="L1252">
        <v>716926.04163663404</v>
      </c>
      <c r="M1252">
        <v>0.1</v>
      </c>
      <c r="N1252">
        <v>0.2</v>
      </c>
      <c r="O1252">
        <v>0.3</v>
      </c>
      <c r="P1252">
        <v>0.2</v>
      </c>
      <c r="Q1252">
        <v>1325342.30295203</v>
      </c>
      <c r="R1252">
        <v>35.879256541067001</v>
      </c>
      <c r="S1252">
        <f t="shared" si="19"/>
        <v>19.866348983941087</v>
      </c>
      <c r="T1252">
        <v>9283.7555301081593</v>
      </c>
      <c r="U1252">
        <v>700.94887249814701</v>
      </c>
      <c r="V1252">
        <v>2420.77711531044</v>
      </c>
      <c r="W1252">
        <v>503.72397585018001</v>
      </c>
      <c r="X1252">
        <v>496.03621473978399</v>
      </c>
      <c r="Y1252">
        <v>1200.6391769070999</v>
      </c>
      <c r="Z1252">
        <v>129.33089071155999</v>
      </c>
      <c r="AA1252">
        <v>400.90920972982798</v>
      </c>
      <c r="AB1252">
        <v>270.34105252000001</v>
      </c>
      <c r="AC1252">
        <v>41.692333942737903</v>
      </c>
      <c r="AD1252">
        <v>188.628454849739</v>
      </c>
      <c r="AE1252">
        <v>1090.43605748</v>
      </c>
      <c r="AF1252">
        <v>120.65557042</v>
      </c>
      <c r="AG1252">
        <v>979.30592682999998</v>
      </c>
      <c r="AH1252">
        <v>171.214514054338</v>
      </c>
      <c r="AI1252">
        <v>274.42338384999999</v>
      </c>
      <c r="AJ1252">
        <v>3313.3557573800799</v>
      </c>
      <c r="AK1252">
        <v>503.32593438642101</v>
      </c>
      <c r="AL1252">
        <v>629.15741798302702</v>
      </c>
      <c r="AM1252">
        <v>309.84087263427699</v>
      </c>
      <c r="AN1252">
        <v>2790</v>
      </c>
    </row>
    <row r="1253" spans="1:40" x14ac:dyDescent="0.3">
      <c r="A1253">
        <v>350</v>
      </c>
      <c r="B1253">
        <v>10.5</v>
      </c>
      <c r="C1253">
        <v>0.6</v>
      </c>
      <c r="D1253">
        <v>0.3</v>
      </c>
      <c r="E1253">
        <v>447.06362862385299</v>
      </c>
      <c r="F1253">
        <v>12577.967430053701</v>
      </c>
      <c r="G1253">
        <v>0.65850531828802705</v>
      </c>
      <c r="H1253">
        <v>15.3986465671264</v>
      </c>
      <c r="I1253">
        <v>2836890.78306336</v>
      </c>
      <c r="J1253">
        <v>3405631.1921529002</v>
      </c>
      <c r="K1253">
        <v>2688656.2043312299</v>
      </c>
      <c r="L1253">
        <v>716974.98782166303</v>
      </c>
      <c r="M1253">
        <v>0.1</v>
      </c>
      <c r="N1253">
        <v>0.2</v>
      </c>
      <c r="O1253">
        <v>0.3</v>
      </c>
      <c r="P1253">
        <v>0.2</v>
      </c>
      <c r="Q1253">
        <v>1373043.05208969</v>
      </c>
      <c r="R1253">
        <v>35.881706100194997</v>
      </c>
      <c r="S1253">
        <f t="shared" si="19"/>
        <v>19.410252807525396</v>
      </c>
      <c r="T1253">
        <v>9279.4664664920292</v>
      </c>
      <c r="U1253">
        <v>699.30399871424299</v>
      </c>
      <c r="V1253">
        <v>2420.77711531044</v>
      </c>
      <c r="W1253">
        <v>503.75836624123002</v>
      </c>
      <c r="X1253">
        <v>496.07008064480101</v>
      </c>
      <c r="Y1253">
        <v>1200.71657748905</v>
      </c>
      <c r="Z1253">
        <v>126.490882452384</v>
      </c>
      <c r="AA1253">
        <v>400.93518717039302</v>
      </c>
      <c r="AB1253">
        <v>270.34105252000001</v>
      </c>
      <c r="AC1253">
        <v>41.695180373991498</v>
      </c>
      <c r="AD1253">
        <v>188.649792526863</v>
      </c>
      <c r="AE1253">
        <v>1090.43605748</v>
      </c>
      <c r="AF1253">
        <v>120.65557042</v>
      </c>
      <c r="AG1253">
        <v>979.30592682999998</v>
      </c>
      <c r="AH1253">
        <v>171.214514054338</v>
      </c>
      <c r="AI1253">
        <v>274.42338384999999</v>
      </c>
      <c r="AJ1253">
        <v>3432.60763022422</v>
      </c>
      <c r="AK1253">
        <v>508.50096356165699</v>
      </c>
      <c r="AL1253">
        <v>635.62620445207199</v>
      </c>
      <c r="AM1253">
        <v>309.86202618243101</v>
      </c>
      <c r="AN1253">
        <v>2790</v>
      </c>
    </row>
    <row r="1254" spans="1:40" x14ac:dyDescent="0.3">
      <c r="A1254">
        <v>300</v>
      </c>
      <c r="B1254">
        <v>9</v>
      </c>
      <c r="C1254">
        <v>0.5</v>
      </c>
      <c r="D1254">
        <v>0.2</v>
      </c>
      <c r="E1254">
        <v>447.06362862385299</v>
      </c>
      <c r="F1254">
        <v>12556.510670527599</v>
      </c>
      <c r="G1254">
        <v>0.56443312996116601</v>
      </c>
      <c r="H1254">
        <v>17.0472180942207</v>
      </c>
      <c r="I1254">
        <v>2171392.87405216</v>
      </c>
      <c r="J1254">
        <v>2606714.1345163998</v>
      </c>
      <c r="K1254">
        <v>1783541.24993227</v>
      </c>
      <c r="L1254">
        <v>823172.88458412595</v>
      </c>
      <c r="M1254">
        <v>0.3</v>
      </c>
      <c r="N1254">
        <v>0.3</v>
      </c>
      <c r="O1254">
        <v>0.3</v>
      </c>
      <c r="P1254">
        <v>0.3</v>
      </c>
      <c r="Q1254">
        <v>1107939.3690164799</v>
      </c>
      <c r="R1254">
        <v>41.787071114243098</v>
      </c>
      <c r="S1254">
        <f t="shared" si="19"/>
        <v>19.392876012293481</v>
      </c>
      <c r="T1254">
        <v>9272.1689167196</v>
      </c>
      <c r="U1254">
        <v>862.058711338394</v>
      </c>
      <c r="V1254">
        <v>2420.77711531044</v>
      </c>
      <c r="W1254">
        <v>586.66626987401901</v>
      </c>
      <c r="X1254">
        <v>495.18226686672199</v>
      </c>
      <c r="Y1254">
        <v>879.38189474954095</v>
      </c>
      <c r="Z1254">
        <v>126.382623414693</v>
      </c>
      <c r="AA1254">
        <v>463.56126013031297</v>
      </c>
      <c r="AB1254">
        <v>270.34105252000001</v>
      </c>
      <c r="AC1254">
        <v>48.557319502700899</v>
      </c>
      <c r="AD1254">
        <v>188.53216996413801</v>
      </c>
      <c r="AE1254">
        <v>1090.43605748</v>
      </c>
      <c r="AF1254">
        <v>120.65557042</v>
      </c>
      <c r="AG1254">
        <v>979.30592682999998</v>
      </c>
      <c r="AH1254">
        <v>171.214514054338</v>
      </c>
      <c r="AI1254">
        <v>274.42338384999999</v>
      </c>
      <c r="AJ1254">
        <v>2769.8484225411999</v>
      </c>
      <c r="AK1254">
        <v>494.34175380801997</v>
      </c>
      <c r="AL1254">
        <v>617.927192260026</v>
      </c>
      <c r="AM1254">
        <v>310.11323483223202</v>
      </c>
      <c r="AN1254">
        <v>2790</v>
      </c>
    </row>
    <row r="1255" spans="1:40" x14ac:dyDescent="0.3">
      <c r="A1255">
        <v>300</v>
      </c>
      <c r="B1255">
        <v>10</v>
      </c>
      <c r="C1255">
        <v>0.4</v>
      </c>
      <c r="D1255">
        <v>0.1</v>
      </c>
      <c r="E1255">
        <v>447.06362862385299</v>
      </c>
      <c r="F1255">
        <v>14176.006803996799</v>
      </c>
      <c r="G1255">
        <v>0.56443312996116601</v>
      </c>
      <c r="H1255">
        <v>19.5602441002981</v>
      </c>
      <c r="I1255">
        <v>2452225.1055817502</v>
      </c>
      <c r="J1255">
        <v>2943847.66576441</v>
      </c>
      <c r="K1255">
        <v>2014211.56078618</v>
      </c>
      <c r="L1255">
        <v>929636.10497823497</v>
      </c>
      <c r="M1255">
        <v>0.1</v>
      </c>
      <c r="N1255">
        <v>0.3</v>
      </c>
      <c r="O1255">
        <v>0.3</v>
      </c>
      <c r="P1255">
        <v>0.3</v>
      </c>
      <c r="Q1255">
        <v>1084921.0072303601</v>
      </c>
      <c r="R1255">
        <v>47.191508316894101</v>
      </c>
      <c r="S1255">
        <f t="shared" si="19"/>
        <v>21.723606587510762</v>
      </c>
      <c r="T1255">
        <v>10892.3830981827</v>
      </c>
      <c r="U1255">
        <v>2157.7898733222501</v>
      </c>
      <c r="V1255">
        <v>2420.77711531044</v>
      </c>
      <c r="W1255">
        <v>662.54143723809204</v>
      </c>
      <c r="X1255">
        <v>559.22635526144904</v>
      </c>
      <c r="Y1255">
        <v>985.88250563410304</v>
      </c>
      <c r="Z1255">
        <v>140.866695618779</v>
      </c>
      <c r="AA1255">
        <v>520.87502105032002</v>
      </c>
      <c r="AB1255">
        <v>270.34105252000001</v>
      </c>
      <c r="AC1255">
        <v>54.837371609343002</v>
      </c>
      <c r="AD1255">
        <v>188.517437569273</v>
      </c>
      <c r="AE1255">
        <v>1090.43605748</v>
      </c>
      <c r="AF1255">
        <v>120.65557042</v>
      </c>
      <c r="AG1255">
        <v>979.30592682999998</v>
      </c>
      <c r="AH1255">
        <v>171.214514054338</v>
      </c>
      <c r="AI1255">
        <v>274.42338384999999</v>
      </c>
      <c r="AJ1255">
        <v>2712.3025180759</v>
      </c>
      <c r="AK1255">
        <v>493.62370581414501</v>
      </c>
      <c r="AL1255">
        <v>617.029632267681</v>
      </c>
      <c r="AM1255">
        <v>310.25991702041898</v>
      </c>
      <c r="AN1255">
        <v>2790</v>
      </c>
    </row>
    <row r="1256" spans="1:40" x14ac:dyDescent="0.3">
      <c r="A1256">
        <v>350</v>
      </c>
      <c r="B1256">
        <v>11</v>
      </c>
      <c r="C1256">
        <v>0.5</v>
      </c>
      <c r="D1256">
        <v>0.2</v>
      </c>
      <c r="E1256">
        <v>447.06362862385299</v>
      </c>
      <c r="F1256">
        <v>12844.292115742999</v>
      </c>
      <c r="G1256">
        <v>0.65850531828802705</v>
      </c>
      <c r="H1256">
        <v>18.3308740753268</v>
      </c>
      <c r="I1256">
        <v>2899180.7401604401</v>
      </c>
      <c r="J1256">
        <v>3480409.0518132602</v>
      </c>
      <c r="K1256">
        <v>2014973.6615760999</v>
      </c>
      <c r="L1256">
        <v>1465435.39023716</v>
      </c>
      <c r="M1256">
        <v>0.1</v>
      </c>
      <c r="N1256">
        <v>0.3</v>
      </c>
      <c r="O1256">
        <v>0.3</v>
      </c>
      <c r="P1256">
        <v>0.4</v>
      </c>
      <c r="Q1256">
        <v>1021797.68025456</v>
      </c>
      <c r="R1256">
        <v>36.669565099524398</v>
      </c>
      <c r="S1256">
        <f t="shared" si="19"/>
        <v>20.083954194699022</v>
      </c>
      <c r="T1256">
        <v>9566.3391719440897</v>
      </c>
      <c r="U1256">
        <v>1069.1917992306101</v>
      </c>
      <c r="V1256">
        <v>2420.77711531044</v>
      </c>
      <c r="W1256">
        <v>514.81945016021598</v>
      </c>
      <c r="X1256">
        <v>506.96247521567602</v>
      </c>
      <c r="Y1256">
        <v>1082.4500535899001</v>
      </c>
      <c r="Z1256">
        <v>130.68485472318099</v>
      </c>
      <c r="AA1256">
        <v>409.29038876364899</v>
      </c>
      <c r="AB1256">
        <v>270.34105252000001</v>
      </c>
      <c r="AC1256">
        <v>42.610686537343497</v>
      </c>
      <c r="AD1256">
        <v>188.483062844432</v>
      </c>
      <c r="AE1256">
        <v>1090.43605748</v>
      </c>
      <c r="AF1256">
        <v>120.65557042</v>
      </c>
      <c r="AG1256">
        <v>979.30592682999998</v>
      </c>
      <c r="AH1256">
        <v>171.214514054338</v>
      </c>
      <c r="AI1256">
        <v>274.42338384999999</v>
      </c>
      <c r="AJ1256">
        <v>2554.4942006363999</v>
      </c>
      <c r="AK1256">
        <v>487.952943798923</v>
      </c>
      <c r="AL1256">
        <v>609.94117974865298</v>
      </c>
      <c r="AM1256">
        <v>310.37730753193699</v>
      </c>
      <c r="AN1256">
        <v>2790</v>
      </c>
    </row>
    <row r="1257" spans="1:40" x14ac:dyDescent="0.3">
      <c r="A1257">
        <v>350</v>
      </c>
      <c r="B1257">
        <v>10</v>
      </c>
      <c r="C1257">
        <v>0.5</v>
      </c>
      <c r="D1257">
        <v>0.3</v>
      </c>
      <c r="E1257">
        <v>447.06362862385299</v>
      </c>
      <c r="F1257">
        <v>12398.831321609399</v>
      </c>
      <c r="G1257">
        <v>0.65850531828802705</v>
      </c>
      <c r="H1257">
        <v>15.1832135899684</v>
      </c>
      <c r="I1257">
        <v>2797249.38933744</v>
      </c>
      <c r="J1257">
        <v>3358042.4841986098</v>
      </c>
      <c r="K1257">
        <v>2297608.0155043099</v>
      </c>
      <c r="L1257">
        <v>1060434.4686942999</v>
      </c>
      <c r="M1257">
        <v>0.3</v>
      </c>
      <c r="N1257">
        <v>0.2</v>
      </c>
      <c r="O1257">
        <v>0.3</v>
      </c>
      <c r="P1257">
        <v>0.3</v>
      </c>
      <c r="Q1257">
        <v>1367480.1567392601</v>
      </c>
      <c r="R1257">
        <v>35.3803118105143</v>
      </c>
      <c r="S1257">
        <f t="shared" si="19"/>
        <v>18.809654917226499</v>
      </c>
      <c r="T1257">
        <v>9098.8858661437007</v>
      </c>
      <c r="U1257">
        <v>627.24712936533399</v>
      </c>
      <c r="V1257">
        <v>2420.77711531044</v>
      </c>
      <c r="W1257">
        <v>496.71908088766003</v>
      </c>
      <c r="X1257">
        <v>489.13815212679998</v>
      </c>
      <c r="Y1257">
        <v>1115.8107980336499</v>
      </c>
      <c r="Z1257">
        <v>122.746600930889</v>
      </c>
      <c r="AA1257">
        <v>395.61792815379903</v>
      </c>
      <c r="AB1257">
        <v>270.34105252000001</v>
      </c>
      <c r="AC1257">
        <v>41.112551295866098</v>
      </c>
      <c r="AD1257">
        <v>188.647224470624</v>
      </c>
      <c r="AE1257">
        <v>1090.43605748</v>
      </c>
      <c r="AF1257">
        <v>120.65557042</v>
      </c>
      <c r="AG1257">
        <v>979.30592682999998</v>
      </c>
      <c r="AH1257">
        <v>171.214514054338</v>
      </c>
      <c r="AI1257">
        <v>274.42338384999999</v>
      </c>
      <c r="AJ1257">
        <v>3418.7003918481601</v>
      </c>
      <c r="AK1257">
        <v>509.94545546565502</v>
      </c>
      <c r="AL1257">
        <v>637.43181933206904</v>
      </c>
      <c r="AM1257">
        <v>310.37812279473701</v>
      </c>
      <c r="AN1257">
        <v>2790</v>
      </c>
    </row>
    <row r="1258" spans="1:40" x14ac:dyDescent="0.3">
      <c r="A1258">
        <v>350</v>
      </c>
      <c r="B1258">
        <v>11</v>
      </c>
      <c r="C1258">
        <v>0.5</v>
      </c>
      <c r="D1258">
        <v>0.3</v>
      </c>
      <c r="E1258">
        <v>447.06362862385299</v>
      </c>
      <c r="F1258">
        <v>12610.6579407514</v>
      </c>
      <c r="G1258">
        <v>0.65850531828802705</v>
      </c>
      <c r="H1258">
        <v>15.6593634739293</v>
      </c>
      <c r="I1258">
        <v>2844092.7633182802</v>
      </c>
      <c r="J1258">
        <v>3414277.0267926501</v>
      </c>
      <c r="K1258">
        <v>2695481.8632573602</v>
      </c>
      <c r="L1258">
        <v>718795.16353529505</v>
      </c>
      <c r="M1258">
        <v>0.1</v>
      </c>
      <c r="N1258">
        <v>0.2</v>
      </c>
      <c r="O1258">
        <v>0.3</v>
      </c>
      <c r="P1258">
        <v>0.2</v>
      </c>
      <c r="Q1258">
        <v>1332679.78962425</v>
      </c>
      <c r="R1258">
        <v>35.972798552674597</v>
      </c>
      <c r="S1258">
        <f t="shared" si="19"/>
        <v>19.892229238559981</v>
      </c>
      <c r="T1258">
        <v>9315.5340461499709</v>
      </c>
      <c r="U1258">
        <v>725.89885652191504</v>
      </c>
      <c r="V1258">
        <v>2420.77711531044</v>
      </c>
      <c r="W1258">
        <v>505.03725150130998</v>
      </c>
      <c r="X1258">
        <v>497.32946172987602</v>
      </c>
      <c r="Y1258">
        <v>1203.5947046256499</v>
      </c>
      <c r="Z1258">
        <v>129.491954609017</v>
      </c>
      <c r="AA1258">
        <v>401.90121764632801</v>
      </c>
      <c r="AB1258">
        <v>270.34105252000001</v>
      </c>
      <c r="AC1258">
        <v>41.801031423165298</v>
      </c>
      <c r="AD1258">
        <v>188.63316721362801</v>
      </c>
      <c r="AE1258">
        <v>1090.43605748</v>
      </c>
      <c r="AF1258">
        <v>120.65557042</v>
      </c>
      <c r="AG1258">
        <v>979.30592682999998</v>
      </c>
      <c r="AH1258">
        <v>171.214514054338</v>
      </c>
      <c r="AI1258">
        <v>274.42338384999999</v>
      </c>
      <c r="AJ1258">
        <v>3331.6994740606301</v>
      </c>
      <c r="AK1258">
        <v>505.12389460142498</v>
      </c>
      <c r="AL1258">
        <v>631.40486825178198</v>
      </c>
      <c r="AM1258">
        <v>310.64866915360801</v>
      </c>
      <c r="AN1258">
        <v>2790</v>
      </c>
    </row>
    <row r="1259" spans="1:40" x14ac:dyDescent="0.3">
      <c r="A1259">
        <v>300</v>
      </c>
      <c r="B1259">
        <v>9</v>
      </c>
      <c r="C1259">
        <v>0.4</v>
      </c>
      <c r="D1259">
        <v>0.3</v>
      </c>
      <c r="E1259">
        <v>447.06362862385299</v>
      </c>
      <c r="F1259">
        <v>12150.5549719052</v>
      </c>
      <c r="G1259">
        <v>0.56443312996116601</v>
      </c>
      <c r="H1259">
        <v>14.4269198326602</v>
      </c>
      <c r="I1259">
        <v>2102582.33475581</v>
      </c>
      <c r="J1259">
        <v>2524108.4450849998</v>
      </c>
      <c r="K1259">
        <v>1461325.94189132</v>
      </c>
      <c r="L1259">
        <v>1062782.50319369</v>
      </c>
      <c r="M1259">
        <v>0.3</v>
      </c>
      <c r="N1259">
        <v>0.4</v>
      </c>
      <c r="O1259">
        <v>0.3</v>
      </c>
      <c r="P1259">
        <v>0.4</v>
      </c>
      <c r="Q1259">
        <v>1421600.27110061</v>
      </c>
      <c r="R1259">
        <v>40.4628561675393</v>
      </c>
      <c r="S1259">
        <f t="shared" si="19"/>
        <v>19.083126198499389</v>
      </c>
      <c r="T1259">
        <v>8849.1300850749594</v>
      </c>
      <c r="U1259">
        <v>568.77903223070803</v>
      </c>
      <c r="V1259">
        <v>2420.77711531044</v>
      </c>
      <c r="W1259">
        <v>568.07505918183494</v>
      </c>
      <c r="X1259">
        <v>479.48997829769399</v>
      </c>
      <c r="Y1259">
        <v>801.26433490843101</v>
      </c>
      <c r="Z1259">
        <v>124.452133544394</v>
      </c>
      <c r="AA1259">
        <v>449.51803305296698</v>
      </c>
      <c r="AB1259">
        <v>270.34105252000001</v>
      </c>
      <c r="AC1259">
        <v>47.018558193453899</v>
      </c>
      <c r="AD1259">
        <v>188.68655478639499</v>
      </c>
      <c r="AE1259">
        <v>1090.43605748</v>
      </c>
      <c r="AF1259">
        <v>120.65557042</v>
      </c>
      <c r="AG1259">
        <v>979.30592682999998</v>
      </c>
      <c r="AH1259">
        <v>171.214514054338</v>
      </c>
      <c r="AI1259">
        <v>274.42338384999999</v>
      </c>
      <c r="AJ1259">
        <v>3554.00067775153</v>
      </c>
      <c r="AK1259">
        <v>511.42488683024197</v>
      </c>
      <c r="AL1259">
        <v>639.28110853780197</v>
      </c>
      <c r="AM1259">
        <v>310.76922811792599</v>
      </c>
      <c r="AN1259">
        <v>2790</v>
      </c>
    </row>
    <row r="1260" spans="1:40" x14ac:dyDescent="0.3">
      <c r="A1260">
        <v>300</v>
      </c>
      <c r="B1260">
        <v>10.5</v>
      </c>
      <c r="C1260">
        <v>0.6</v>
      </c>
      <c r="D1260">
        <v>0.1</v>
      </c>
      <c r="E1260">
        <v>447.06362862385299</v>
      </c>
      <c r="F1260">
        <v>14637.515767992199</v>
      </c>
      <c r="G1260">
        <v>0.56443312996116601</v>
      </c>
      <c r="H1260">
        <v>19.931578508058401</v>
      </c>
      <c r="I1260">
        <v>2532986.68552336</v>
      </c>
      <c r="J1260">
        <v>3040800.3427651399</v>
      </c>
      <c r="K1260">
        <v>1760463.3563377101</v>
      </c>
      <c r="L1260">
        <v>1280336.9864274301</v>
      </c>
      <c r="M1260">
        <v>0.1</v>
      </c>
      <c r="N1260">
        <v>0.4</v>
      </c>
      <c r="O1260">
        <v>0.1</v>
      </c>
      <c r="P1260">
        <v>0.4</v>
      </c>
      <c r="Q1260">
        <v>1113856.17161805</v>
      </c>
      <c r="R1260">
        <v>48.745713419363902</v>
      </c>
      <c r="S1260">
        <f t="shared" si="19"/>
        <v>22.623659980279957</v>
      </c>
      <c r="T1260">
        <v>11351.395116482199</v>
      </c>
      <c r="U1260">
        <v>2584.7215440628402</v>
      </c>
      <c r="V1260">
        <v>2420.77711531044</v>
      </c>
      <c r="W1260">
        <v>684.36157647667005</v>
      </c>
      <c r="X1260">
        <v>577.64415316942996</v>
      </c>
      <c r="Y1260">
        <v>953.84747942284605</v>
      </c>
      <c r="Z1260">
        <v>146.44127515835299</v>
      </c>
      <c r="AA1260">
        <v>537.35728114946801</v>
      </c>
      <c r="AB1260">
        <v>270.34105252000001</v>
      </c>
      <c r="AC1260">
        <v>56.643385568230698</v>
      </c>
      <c r="AD1260">
        <v>188.532020595322</v>
      </c>
      <c r="AE1260">
        <v>1090.43605748</v>
      </c>
      <c r="AF1260">
        <v>120.65557042</v>
      </c>
      <c r="AG1260">
        <v>979.30592682999998</v>
      </c>
      <c r="AH1260">
        <v>171.214514054338</v>
      </c>
      <c r="AI1260">
        <v>274.42338384999999</v>
      </c>
      <c r="AJ1260">
        <v>2784.6404290451101</v>
      </c>
      <c r="AK1260">
        <v>496.12065150999098</v>
      </c>
      <c r="AL1260">
        <v>620.15081438748803</v>
      </c>
      <c r="AM1260">
        <v>310.80980556175899</v>
      </c>
      <c r="AN1260">
        <v>2790</v>
      </c>
    </row>
    <row r="1261" spans="1:40" x14ac:dyDescent="0.3">
      <c r="A1261">
        <v>250</v>
      </c>
      <c r="B1261">
        <v>10.5</v>
      </c>
      <c r="C1261">
        <v>0.6</v>
      </c>
      <c r="D1261">
        <v>0.1</v>
      </c>
      <c r="E1261">
        <v>447.06362862385299</v>
      </c>
      <c r="F1261">
        <v>15186.8713784622</v>
      </c>
      <c r="G1261">
        <v>0.47036094163430497</v>
      </c>
      <c r="H1261">
        <v>19.843740019210198</v>
      </c>
      <c r="I1261">
        <v>1930941.46524973</v>
      </c>
      <c r="J1261">
        <v>2318056.9810921201</v>
      </c>
      <c r="K1261">
        <v>1342032.9890533299</v>
      </c>
      <c r="L1261">
        <v>976023.99203878595</v>
      </c>
      <c r="M1261">
        <v>0.1</v>
      </c>
      <c r="N1261">
        <v>0.5</v>
      </c>
      <c r="O1261">
        <v>0.3</v>
      </c>
      <c r="P1261">
        <v>0.4</v>
      </c>
      <c r="Q1261">
        <v>1184293.28788244</v>
      </c>
      <c r="R1261">
        <v>60.657924770145897</v>
      </c>
      <c r="S1261">
        <f t="shared" si="19"/>
        <v>25.237040438342447</v>
      </c>
      <c r="T1261">
        <v>11901.3113807012</v>
      </c>
      <c r="U1261">
        <v>3003.6297613977099</v>
      </c>
      <c r="V1261">
        <v>2420.77711531044</v>
      </c>
      <c r="W1261">
        <v>851.60212272141905</v>
      </c>
      <c r="X1261">
        <v>599.005017362373</v>
      </c>
      <c r="Y1261">
        <v>739.90653567111406</v>
      </c>
      <c r="Z1261">
        <v>162.573642364146</v>
      </c>
      <c r="AA1261">
        <v>663.68563094552303</v>
      </c>
      <c r="AB1261">
        <v>270.34105252000001</v>
      </c>
      <c r="AC1261">
        <v>70.485586926690203</v>
      </c>
      <c r="AD1261">
        <v>188.576682433098</v>
      </c>
      <c r="AE1261">
        <v>1090.43605748</v>
      </c>
      <c r="AF1261">
        <v>120.65557042</v>
      </c>
      <c r="AG1261">
        <v>979.30592682999998</v>
      </c>
      <c r="AH1261">
        <v>171.214514054338</v>
      </c>
      <c r="AI1261">
        <v>274.42338384999999</v>
      </c>
      <c r="AJ1261">
        <v>2960.73321970611</v>
      </c>
      <c r="AK1261">
        <v>495.55999776104801</v>
      </c>
      <c r="AL1261">
        <v>619.44999720131</v>
      </c>
      <c r="AM1261">
        <v>310.82881977548999</v>
      </c>
      <c r="AN1261">
        <v>2790</v>
      </c>
    </row>
    <row r="1262" spans="1:40" x14ac:dyDescent="0.3">
      <c r="A1262">
        <v>300</v>
      </c>
      <c r="B1262">
        <v>9</v>
      </c>
      <c r="C1262">
        <v>0.6</v>
      </c>
      <c r="D1262">
        <v>0.2</v>
      </c>
      <c r="E1262">
        <v>447.06362862385299</v>
      </c>
      <c r="F1262">
        <v>12592.2282580801</v>
      </c>
      <c r="G1262">
        <v>0.56443312996116601</v>
      </c>
      <c r="H1262">
        <v>17.0053533138937</v>
      </c>
      <c r="I1262">
        <v>2177418.9782537199</v>
      </c>
      <c r="J1262">
        <v>2613948.3532457598</v>
      </c>
      <c r="K1262">
        <v>1788490.97853657</v>
      </c>
      <c r="L1262">
        <v>825457.37470918603</v>
      </c>
      <c r="M1262">
        <v>0.3</v>
      </c>
      <c r="N1262">
        <v>0.3</v>
      </c>
      <c r="O1262">
        <v>0.3</v>
      </c>
      <c r="P1262">
        <v>0.3</v>
      </c>
      <c r="Q1262">
        <v>1116930.4319302901</v>
      </c>
      <c r="R1262">
        <v>41.9030396466176</v>
      </c>
      <c r="S1262">
        <f t="shared" si="19"/>
        <v>19.419767166975983</v>
      </c>
      <c r="T1262">
        <v>9305.8112416929998</v>
      </c>
      <c r="U1262">
        <v>888.86788321016604</v>
      </c>
      <c r="V1262">
        <v>2420.77711531044</v>
      </c>
      <c r="W1262">
        <v>588.29440088432295</v>
      </c>
      <c r="X1262">
        <v>496.55652440159002</v>
      </c>
      <c r="Y1262">
        <v>881.67497988675098</v>
      </c>
      <c r="Z1262">
        <v>126.550155982799</v>
      </c>
      <c r="AA1262">
        <v>464.79110007285101</v>
      </c>
      <c r="AB1262">
        <v>270.34105252000001</v>
      </c>
      <c r="AC1262">
        <v>48.6920769989459</v>
      </c>
      <c r="AD1262">
        <v>188.53771937649401</v>
      </c>
      <c r="AE1262">
        <v>1090.43605748</v>
      </c>
      <c r="AF1262">
        <v>120.65557042</v>
      </c>
      <c r="AG1262">
        <v>979.30592682999998</v>
      </c>
      <c r="AH1262">
        <v>171.214514054338</v>
      </c>
      <c r="AI1262">
        <v>274.42338384999999</v>
      </c>
      <c r="AJ1262">
        <v>2792.3260798257202</v>
      </c>
      <c r="AK1262">
        <v>496.41701638711999</v>
      </c>
      <c r="AL1262">
        <v>620.52127048390003</v>
      </c>
      <c r="AM1262">
        <v>310.97386889411598</v>
      </c>
      <c r="AN1262">
        <v>2790</v>
      </c>
    </row>
    <row r="1263" spans="1:40" x14ac:dyDescent="0.3">
      <c r="A1263">
        <v>350</v>
      </c>
      <c r="B1263">
        <v>10</v>
      </c>
      <c r="C1263">
        <v>0.6</v>
      </c>
      <c r="D1263">
        <v>0.3</v>
      </c>
      <c r="E1263">
        <v>447.06362862385299</v>
      </c>
      <c r="F1263">
        <v>12424.027870645299</v>
      </c>
      <c r="G1263">
        <v>0.65850531828802705</v>
      </c>
      <c r="H1263">
        <v>15.140163134816101</v>
      </c>
      <c r="I1263">
        <v>2802818.14598</v>
      </c>
      <c r="J1263">
        <v>3364727.6662424998</v>
      </c>
      <c r="K1263">
        <v>2302182.0874290802</v>
      </c>
      <c r="L1263">
        <v>1062545.5788134199</v>
      </c>
      <c r="M1263">
        <v>0.3</v>
      </c>
      <c r="N1263">
        <v>0.2</v>
      </c>
      <c r="O1263">
        <v>0.3</v>
      </c>
      <c r="P1263">
        <v>0.3</v>
      </c>
      <c r="Q1263">
        <v>1377713.3146601301</v>
      </c>
      <c r="R1263">
        <v>35.4507468411418</v>
      </c>
      <c r="S1263">
        <f t="shared" si="19"/>
        <v>18.828368713497674</v>
      </c>
      <c r="T1263">
        <v>9122.2195754484292</v>
      </c>
      <c r="U1263">
        <v>645.57738244823804</v>
      </c>
      <c r="V1263">
        <v>2420.77711531044</v>
      </c>
      <c r="W1263">
        <v>497.70794791243202</v>
      </c>
      <c r="X1263">
        <v>490.11193771347098</v>
      </c>
      <c r="Y1263">
        <v>1117.9003845685199</v>
      </c>
      <c r="Z1263">
        <v>122.86334610398301</v>
      </c>
      <c r="AA1263">
        <v>396.36488780091901</v>
      </c>
      <c r="AB1263">
        <v>270.34105252000001</v>
      </c>
      <c r="AC1263">
        <v>41.194398053611103</v>
      </c>
      <c r="AD1263">
        <v>188.652889968181</v>
      </c>
      <c r="AE1263">
        <v>1090.43605748</v>
      </c>
      <c r="AF1263">
        <v>120.65557042</v>
      </c>
      <c r="AG1263">
        <v>979.30592682999998</v>
      </c>
      <c r="AH1263">
        <v>171.214514054338</v>
      </c>
      <c r="AI1263">
        <v>274.42338384999999</v>
      </c>
      <c r="AJ1263">
        <v>3444.28328665033</v>
      </c>
      <c r="AK1263">
        <v>511.80829519688001</v>
      </c>
      <c r="AL1263">
        <v>639.76036899610006</v>
      </c>
      <c r="AM1263">
        <v>310.99602273646599</v>
      </c>
      <c r="AN1263">
        <v>2790</v>
      </c>
    </row>
    <row r="1264" spans="1:40" x14ac:dyDescent="0.3">
      <c r="A1264">
        <v>300</v>
      </c>
      <c r="B1264">
        <v>11</v>
      </c>
      <c r="C1264">
        <v>0.4</v>
      </c>
      <c r="D1264">
        <v>0.1</v>
      </c>
      <c r="E1264">
        <v>447.06362862385299</v>
      </c>
      <c r="F1264">
        <v>14646.993298400899</v>
      </c>
      <c r="G1264">
        <v>0.56443312996116601</v>
      </c>
      <c r="H1264">
        <v>20.3549295694127</v>
      </c>
      <c r="I1264">
        <v>2534607.9874540698</v>
      </c>
      <c r="J1264">
        <v>3042746.6836183402</v>
      </c>
      <c r="K1264">
        <v>1761590.18525272</v>
      </c>
      <c r="L1264">
        <v>1281156.4983656199</v>
      </c>
      <c r="M1264">
        <v>0.1</v>
      </c>
      <c r="N1264">
        <v>0.4</v>
      </c>
      <c r="O1264">
        <v>0.1</v>
      </c>
      <c r="P1264">
        <v>0.4</v>
      </c>
      <c r="Q1264">
        <v>1065352.04032404</v>
      </c>
      <c r="R1264">
        <v>48.776914341079198</v>
      </c>
      <c r="S1264">
        <f t="shared" si="19"/>
        <v>23.163463854783707</v>
      </c>
      <c r="T1264">
        <v>11365.8388960969</v>
      </c>
      <c r="U1264">
        <v>2594.1014821214599</v>
      </c>
      <c r="V1264">
        <v>2420.77711531044</v>
      </c>
      <c r="W1264">
        <v>684.79961934187304</v>
      </c>
      <c r="X1264">
        <v>578.01389363084002</v>
      </c>
      <c r="Y1264">
        <v>954.41915412773199</v>
      </c>
      <c r="Z1264">
        <v>149.77990573596</v>
      </c>
      <c r="AA1264">
        <v>537.68816521761801</v>
      </c>
      <c r="AB1264">
        <v>270.34105252000001</v>
      </c>
      <c r="AC1264">
        <v>56.679641593936999</v>
      </c>
      <c r="AD1264">
        <v>188.51063344844101</v>
      </c>
      <c r="AE1264">
        <v>1090.43605748</v>
      </c>
      <c r="AF1264">
        <v>120.65557042</v>
      </c>
      <c r="AG1264">
        <v>979.30592682999998</v>
      </c>
      <c r="AH1264">
        <v>171.214514054338</v>
      </c>
      <c r="AI1264">
        <v>274.42338384999999</v>
      </c>
      <c r="AJ1264">
        <v>2663.38010081011</v>
      </c>
      <c r="AK1264">
        <v>491.15440230392301</v>
      </c>
      <c r="AL1264">
        <v>613.94300287990404</v>
      </c>
      <c r="AM1264">
        <v>311.00874720678797</v>
      </c>
      <c r="AN1264">
        <v>2790</v>
      </c>
    </row>
    <row r="1265" spans="1:40" x14ac:dyDescent="0.3">
      <c r="A1265">
        <v>350</v>
      </c>
      <c r="B1265">
        <v>10.5</v>
      </c>
      <c r="C1265">
        <v>0.4</v>
      </c>
      <c r="D1265">
        <v>0.3</v>
      </c>
      <c r="E1265">
        <v>447.06362862385299</v>
      </c>
      <c r="F1265">
        <v>12425.2972541816</v>
      </c>
      <c r="G1265">
        <v>0.65850531828802705</v>
      </c>
      <c r="H1265">
        <v>15.435595890568599</v>
      </c>
      <c r="I1265">
        <v>2803099.5879777698</v>
      </c>
      <c r="J1265">
        <v>3365065.5317860399</v>
      </c>
      <c r="K1265">
        <v>2302413.25859045</v>
      </c>
      <c r="L1265">
        <v>1062652.2731955899</v>
      </c>
      <c r="M1265">
        <v>0.3</v>
      </c>
      <c r="N1265">
        <v>0.2</v>
      </c>
      <c r="O1265">
        <v>0.3</v>
      </c>
      <c r="P1265">
        <v>0.3</v>
      </c>
      <c r="Q1265">
        <v>1327447.5666579199</v>
      </c>
      <c r="R1265">
        <v>35.454306590113603</v>
      </c>
      <c r="S1265">
        <f t="shared" si="19"/>
        <v>19.294305356663994</v>
      </c>
      <c r="T1265">
        <v>9128.8844200488602</v>
      </c>
      <c r="U1265">
        <v>649.11278395029001</v>
      </c>
      <c r="V1265">
        <v>2420.77711531044</v>
      </c>
      <c r="W1265">
        <v>497.75792472572101</v>
      </c>
      <c r="X1265">
        <v>490.16115232002602</v>
      </c>
      <c r="Y1265">
        <v>1118.00598517874</v>
      </c>
      <c r="Z1265">
        <v>125.768438238912</v>
      </c>
      <c r="AA1265">
        <v>396.40263874405298</v>
      </c>
      <c r="AB1265">
        <v>270.34105252000001</v>
      </c>
      <c r="AC1265">
        <v>41.1985345451996</v>
      </c>
      <c r="AD1265">
        <v>188.630561466844</v>
      </c>
      <c r="AE1265">
        <v>1090.43605748</v>
      </c>
      <c r="AF1265">
        <v>120.65557042</v>
      </c>
      <c r="AG1265">
        <v>979.30592682999998</v>
      </c>
      <c r="AH1265">
        <v>171.214514054338</v>
      </c>
      <c r="AI1265">
        <v>274.42338384999999</v>
      </c>
      <c r="AJ1265">
        <v>3318.6189166448098</v>
      </c>
      <c r="AK1265">
        <v>506.412834132733</v>
      </c>
      <c r="AL1265">
        <v>633.01604266591698</v>
      </c>
      <c r="AM1265">
        <v>311.02725106985599</v>
      </c>
      <c r="AN1265">
        <v>2790</v>
      </c>
    </row>
    <row r="1266" spans="1:40" x14ac:dyDescent="0.3">
      <c r="A1266">
        <v>250</v>
      </c>
      <c r="B1266">
        <v>11</v>
      </c>
      <c r="C1266">
        <v>0.4</v>
      </c>
      <c r="D1266">
        <v>0.1</v>
      </c>
      <c r="E1266">
        <v>447.06362862385299</v>
      </c>
      <c r="F1266">
        <v>15201.2024803201</v>
      </c>
      <c r="G1266">
        <v>0.47036094163430497</v>
      </c>
      <c r="H1266">
        <v>20.187363236446298</v>
      </c>
      <c r="I1266">
        <v>1932735.4070705599</v>
      </c>
      <c r="J1266">
        <v>2320210.5727137499</v>
      </c>
      <c r="K1266">
        <v>1343279.8052553299</v>
      </c>
      <c r="L1266">
        <v>976930.76745842199</v>
      </c>
      <c r="M1266">
        <v>0.1</v>
      </c>
      <c r="N1266">
        <v>0.5</v>
      </c>
      <c r="O1266">
        <v>0.3</v>
      </c>
      <c r="P1266">
        <v>0.4</v>
      </c>
      <c r="Q1266">
        <v>1143298.9491808</v>
      </c>
      <c r="R1266">
        <v>60.714279035651998</v>
      </c>
      <c r="S1266">
        <f t="shared" si="19"/>
        <v>25.842930743090498</v>
      </c>
      <c r="T1266">
        <v>11919.7323446191</v>
      </c>
      <c r="U1266">
        <v>3015.6853655889399</v>
      </c>
      <c r="V1266">
        <v>2420.77711531044</v>
      </c>
      <c r="W1266">
        <v>852.39330396131902</v>
      </c>
      <c r="X1266">
        <v>599.56153062502403</v>
      </c>
      <c r="Y1266">
        <v>740.54951083852097</v>
      </c>
      <c r="Z1266">
        <v>166.30301738572501</v>
      </c>
      <c r="AA1266">
        <v>664.28326484872696</v>
      </c>
      <c r="AB1266">
        <v>270.34105252000001</v>
      </c>
      <c r="AC1266">
        <v>70.551071585043999</v>
      </c>
      <c r="AD1266">
        <v>188.55887890675501</v>
      </c>
      <c r="AE1266">
        <v>1090.43605748</v>
      </c>
      <c r="AF1266">
        <v>120.65557042</v>
      </c>
      <c r="AG1266">
        <v>979.30592682999998</v>
      </c>
      <c r="AH1266">
        <v>171.214514054338</v>
      </c>
      <c r="AI1266">
        <v>274.42338384999999</v>
      </c>
      <c r="AJ1266">
        <v>2858.2473729520102</v>
      </c>
      <c r="AK1266">
        <v>491.47013570099199</v>
      </c>
      <c r="AL1266">
        <v>614.33766962623997</v>
      </c>
      <c r="AM1266">
        <v>311.11759539549303</v>
      </c>
      <c r="AN1266">
        <v>2790</v>
      </c>
    </row>
    <row r="1267" spans="1:40" x14ac:dyDescent="0.3">
      <c r="A1267">
        <v>350</v>
      </c>
      <c r="B1267">
        <v>11</v>
      </c>
      <c r="C1267">
        <v>0.6</v>
      </c>
      <c r="D1267">
        <v>0.3</v>
      </c>
      <c r="E1267">
        <v>447.06362862385299</v>
      </c>
      <c r="F1267">
        <v>12640.864028125699</v>
      </c>
      <c r="G1267">
        <v>0.65850531828802705</v>
      </c>
      <c r="H1267">
        <v>15.6148795316216</v>
      </c>
      <c r="I1267">
        <v>2850742.32394775</v>
      </c>
      <c r="J1267">
        <v>3422259.69261435</v>
      </c>
      <c r="K1267">
        <v>2701783.9678534302</v>
      </c>
      <c r="L1267">
        <v>720475.72476091597</v>
      </c>
      <c r="M1267">
        <v>0.1</v>
      </c>
      <c r="N1267">
        <v>0.2</v>
      </c>
      <c r="O1267">
        <v>0.3</v>
      </c>
      <c r="P1267">
        <v>0.2</v>
      </c>
      <c r="Q1267">
        <v>1343266.00739845</v>
      </c>
      <c r="R1267">
        <v>36.056903863188097</v>
      </c>
      <c r="S1267">
        <f t="shared" si="19"/>
        <v>19.915469929054375</v>
      </c>
      <c r="T1267">
        <v>9343.7066619358793</v>
      </c>
      <c r="U1267">
        <v>747.93054543666904</v>
      </c>
      <c r="V1267">
        <v>2420.77711531044</v>
      </c>
      <c r="W1267">
        <v>506.21804133605599</v>
      </c>
      <c r="X1267">
        <v>498.49224349783901</v>
      </c>
      <c r="Y1267">
        <v>1206.2517398462701</v>
      </c>
      <c r="Z1267">
        <v>129.63658351193499</v>
      </c>
      <c r="AA1267">
        <v>402.79314986389699</v>
      </c>
      <c r="AB1267">
        <v>270.34105252000001</v>
      </c>
      <c r="AC1267">
        <v>41.898763289160598</v>
      </c>
      <c r="AD1267">
        <v>188.63919427496799</v>
      </c>
      <c r="AE1267">
        <v>1090.43605748</v>
      </c>
      <c r="AF1267">
        <v>120.65557042</v>
      </c>
      <c r="AG1267">
        <v>979.30592682999998</v>
      </c>
      <c r="AH1267">
        <v>171.214514054338</v>
      </c>
      <c r="AI1267">
        <v>274.42338384999999</v>
      </c>
      <c r="AJ1267">
        <v>3358.16501849611</v>
      </c>
      <c r="AK1267">
        <v>507.15736618984698</v>
      </c>
      <c r="AL1267">
        <v>633.94670773730797</v>
      </c>
      <c r="AM1267">
        <v>311.37497357913702</v>
      </c>
      <c r="AN1267">
        <v>2790</v>
      </c>
    </row>
    <row r="1268" spans="1:40" x14ac:dyDescent="0.3">
      <c r="A1268">
        <v>300</v>
      </c>
      <c r="B1268">
        <v>9</v>
      </c>
      <c r="C1268">
        <v>0.5</v>
      </c>
      <c r="D1268">
        <v>0.3</v>
      </c>
      <c r="E1268">
        <v>447.06362862385299</v>
      </c>
      <c r="F1268">
        <v>12175.1471559358</v>
      </c>
      <c r="G1268">
        <v>0.56443312996116601</v>
      </c>
      <c r="H1268">
        <v>14.409742419754201</v>
      </c>
      <c r="I1268">
        <v>2106765.5308732502</v>
      </c>
      <c r="J1268">
        <v>2529130.2891635601</v>
      </c>
      <c r="K1268">
        <v>1464233.32530522</v>
      </c>
      <c r="L1268">
        <v>1064896.9638583399</v>
      </c>
      <c r="M1268">
        <v>0.3</v>
      </c>
      <c r="N1268">
        <v>0.4</v>
      </c>
      <c r="O1268">
        <v>0.3</v>
      </c>
      <c r="P1268">
        <v>0.4</v>
      </c>
      <c r="Q1268">
        <v>1427721.2577184001</v>
      </c>
      <c r="R1268">
        <v>40.543359109099598</v>
      </c>
      <c r="S1268">
        <f t="shared" si="19"/>
        <v>19.102100198195391</v>
      </c>
      <c r="T1268">
        <v>8872.2986936937305</v>
      </c>
      <c r="U1268">
        <v>587.30253299689605</v>
      </c>
      <c r="V1268">
        <v>2420.77711531044</v>
      </c>
      <c r="W1268">
        <v>569.20527384344496</v>
      </c>
      <c r="X1268">
        <v>480.44395859909298</v>
      </c>
      <c r="Y1268">
        <v>802.75581694154505</v>
      </c>
      <c r="Z1268">
        <v>124.570426833916</v>
      </c>
      <c r="AA1268">
        <v>450.37176234483201</v>
      </c>
      <c r="AB1268">
        <v>270.34105252000001</v>
      </c>
      <c r="AC1268">
        <v>47.112104042684798</v>
      </c>
      <c r="AD1268">
        <v>188.69041721223201</v>
      </c>
      <c r="AE1268">
        <v>1090.43605748</v>
      </c>
      <c r="AF1268">
        <v>120.65557042</v>
      </c>
      <c r="AG1268">
        <v>979.30592682999998</v>
      </c>
      <c r="AH1268">
        <v>171.214514054338</v>
      </c>
      <c r="AI1268">
        <v>274.42338384999999</v>
      </c>
      <c r="AJ1268">
        <v>3569.30314429599</v>
      </c>
      <c r="AK1268">
        <v>512.84846224206899</v>
      </c>
      <c r="AL1268">
        <v>641.06057780258595</v>
      </c>
      <c r="AM1268">
        <v>311.38751954217298</v>
      </c>
      <c r="AN1268">
        <v>2790</v>
      </c>
    </row>
    <row r="1269" spans="1:40" x14ac:dyDescent="0.3">
      <c r="A1269">
        <v>350</v>
      </c>
      <c r="B1269">
        <v>10.5</v>
      </c>
      <c r="C1269">
        <v>0.6</v>
      </c>
      <c r="D1269">
        <v>0.1</v>
      </c>
      <c r="E1269">
        <v>447.06362862385299</v>
      </c>
      <c r="F1269">
        <v>14424.0321878016</v>
      </c>
      <c r="G1269">
        <v>0.65850531828802705</v>
      </c>
      <c r="H1269">
        <v>19.7279432397705</v>
      </c>
      <c r="I1269">
        <v>3253038.6593415099</v>
      </c>
      <c r="J1269">
        <v>3905208.4745996501</v>
      </c>
      <c r="K1269">
        <v>2260910.1695050602</v>
      </c>
      <c r="L1269">
        <v>1644298.3050945899</v>
      </c>
      <c r="M1269">
        <v>0.1</v>
      </c>
      <c r="N1269">
        <v>0.3</v>
      </c>
      <c r="O1269">
        <v>0.1</v>
      </c>
      <c r="P1269">
        <v>0.4</v>
      </c>
      <c r="Q1269">
        <v>1126467.9080453899</v>
      </c>
      <c r="R1269">
        <v>41.145248806872097</v>
      </c>
      <c r="S1269">
        <f t="shared" si="19"/>
        <v>20.785213794237407</v>
      </c>
      <c r="T1269">
        <v>11131.450475220499</v>
      </c>
      <c r="U1269">
        <v>2329.1441488089899</v>
      </c>
      <c r="V1269">
        <v>2420.77711531044</v>
      </c>
      <c r="W1269">
        <v>577.65545650646197</v>
      </c>
      <c r="X1269">
        <v>568.84028857342605</v>
      </c>
      <c r="Y1269">
        <v>1205.82806244259</v>
      </c>
      <c r="Z1269">
        <v>135.04381587409</v>
      </c>
      <c r="AA1269">
        <v>456.75476966730201</v>
      </c>
      <c r="AB1269">
        <v>270.34105252000001</v>
      </c>
      <c r="AC1269">
        <v>47.811510571565897</v>
      </c>
      <c r="AD1269">
        <v>188.52602189699601</v>
      </c>
      <c r="AE1269">
        <v>1090.43605748</v>
      </c>
      <c r="AF1269">
        <v>120.65557042</v>
      </c>
      <c r="AG1269">
        <v>979.30592682999998</v>
      </c>
      <c r="AH1269">
        <v>171.214514054338</v>
      </c>
      <c r="AI1269">
        <v>274.42338384999999</v>
      </c>
      <c r="AJ1269">
        <v>2816.1697701134699</v>
      </c>
      <c r="AK1269">
        <v>502.58171258112702</v>
      </c>
      <c r="AL1269">
        <v>628.22714072640895</v>
      </c>
      <c r="AM1269">
        <v>311.46863722605798</v>
      </c>
      <c r="AN1269">
        <v>2790</v>
      </c>
    </row>
    <row r="1270" spans="1:40" x14ac:dyDescent="0.3">
      <c r="A1270">
        <v>350</v>
      </c>
      <c r="B1270">
        <v>10.5</v>
      </c>
      <c r="C1270">
        <v>0.6</v>
      </c>
      <c r="D1270">
        <v>0.1</v>
      </c>
      <c r="E1270">
        <v>447.06362862385299</v>
      </c>
      <c r="F1270">
        <v>14580.130933041301</v>
      </c>
      <c r="G1270">
        <v>0.65850531828802705</v>
      </c>
      <c r="H1270">
        <v>19.790430126938201</v>
      </c>
      <c r="I1270">
        <v>3290792.2738853199</v>
      </c>
      <c r="J1270">
        <v>3950530.9410387999</v>
      </c>
      <c r="K1270">
        <v>2702994.85439497</v>
      </c>
      <c r="L1270">
        <v>1247536.0866438299</v>
      </c>
      <c r="M1270">
        <v>0.1</v>
      </c>
      <c r="N1270">
        <v>0.2</v>
      </c>
      <c r="O1270">
        <v>0.3</v>
      </c>
      <c r="P1270">
        <v>0.3</v>
      </c>
      <c r="Q1270">
        <v>1149235.49805748</v>
      </c>
      <c r="R1270">
        <v>41.6227659920132</v>
      </c>
      <c r="S1270">
        <f t="shared" si="19"/>
        <v>20.905478777491286</v>
      </c>
      <c r="T1270">
        <v>11285.811195198199</v>
      </c>
      <c r="U1270">
        <v>2369.4662711350502</v>
      </c>
      <c r="V1270">
        <v>2420.77711531044</v>
      </c>
      <c r="W1270">
        <v>584.35952114505596</v>
      </c>
      <c r="X1270">
        <v>575.44213230514094</v>
      </c>
      <c r="Y1270">
        <v>1300.1863736317</v>
      </c>
      <c r="Z1270">
        <v>135.79071528524599</v>
      </c>
      <c r="AA1270">
        <v>461.818813296293</v>
      </c>
      <c r="AB1270">
        <v>270.34105252000001</v>
      </c>
      <c r="AC1270">
        <v>48.366394029742096</v>
      </c>
      <c r="AD1270">
        <v>188.53457349088799</v>
      </c>
      <c r="AE1270">
        <v>1090.43605748</v>
      </c>
      <c r="AF1270">
        <v>120.65557042</v>
      </c>
      <c r="AG1270">
        <v>979.30592682999998</v>
      </c>
      <c r="AH1270">
        <v>171.214514054338</v>
      </c>
      <c r="AI1270">
        <v>274.42338384999999</v>
      </c>
      <c r="AJ1270">
        <v>2873.0887451437102</v>
      </c>
      <c r="AK1270">
        <v>504.31973784307303</v>
      </c>
      <c r="AL1270">
        <v>630.39967230384104</v>
      </c>
      <c r="AM1270">
        <v>311.51452572939701</v>
      </c>
      <c r="AN1270">
        <v>2790</v>
      </c>
    </row>
    <row r="1271" spans="1:40" x14ac:dyDescent="0.3">
      <c r="A1271">
        <v>350</v>
      </c>
      <c r="B1271">
        <v>11</v>
      </c>
      <c r="C1271">
        <v>0.6</v>
      </c>
      <c r="D1271">
        <v>0.2</v>
      </c>
      <c r="E1271">
        <v>447.06362862385299</v>
      </c>
      <c r="F1271">
        <v>12892.388248389499</v>
      </c>
      <c r="G1271">
        <v>0.65850531828802705</v>
      </c>
      <c r="H1271">
        <v>18.2762958736099</v>
      </c>
      <c r="I1271">
        <v>2909898.4692868502</v>
      </c>
      <c r="J1271">
        <v>3493275.4733335502</v>
      </c>
      <c r="K1271">
        <v>2022422.64245626</v>
      </c>
      <c r="L1271">
        <v>1470852.8308772801</v>
      </c>
      <c r="M1271">
        <v>0.1</v>
      </c>
      <c r="N1271">
        <v>0.3</v>
      </c>
      <c r="O1271">
        <v>0.3</v>
      </c>
      <c r="P1271">
        <v>0.4</v>
      </c>
      <c r="Q1271">
        <v>1032460.45976628</v>
      </c>
      <c r="R1271">
        <v>36.805125625460398</v>
      </c>
      <c r="S1271">
        <f t="shared" si="19"/>
        <v>20.121043260230429</v>
      </c>
      <c r="T1271">
        <v>9611.8007627562401</v>
      </c>
      <c r="U1271">
        <v>1105.2943154345901</v>
      </c>
      <c r="V1271">
        <v>2420.77711531044</v>
      </c>
      <c r="W1271">
        <v>516.72264140986294</v>
      </c>
      <c r="X1271">
        <v>508.83664198767298</v>
      </c>
      <c r="Y1271">
        <v>1086.19915351894</v>
      </c>
      <c r="Z1271">
        <v>130.91556247518699</v>
      </c>
      <c r="AA1271">
        <v>410.72800072625603</v>
      </c>
      <c r="AB1271">
        <v>270.34105252000001</v>
      </c>
      <c r="AC1271">
        <v>42.768210278402897</v>
      </c>
      <c r="AD1271">
        <v>188.48983604624499</v>
      </c>
      <c r="AE1271">
        <v>1090.43605748</v>
      </c>
      <c r="AF1271">
        <v>120.65557042</v>
      </c>
      <c r="AG1271">
        <v>979.30592682999998</v>
      </c>
      <c r="AH1271">
        <v>171.214514054338</v>
      </c>
      <c r="AI1271">
        <v>274.42338384999999</v>
      </c>
      <c r="AJ1271">
        <v>2581.1511494157098</v>
      </c>
      <c r="AK1271">
        <v>490.58748563324298</v>
      </c>
      <c r="AL1271">
        <v>613.23435704155395</v>
      </c>
      <c r="AM1271">
        <v>311.52471440595201</v>
      </c>
      <c r="AN1271">
        <v>2790</v>
      </c>
    </row>
    <row r="1272" spans="1:40" x14ac:dyDescent="0.3">
      <c r="A1272">
        <v>350</v>
      </c>
      <c r="B1272">
        <v>10</v>
      </c>
      <c r="C1272">
        <v>0.4</v>
      </c>
      <c r="D1272">
        <v>0.2</v>
      </c>
      <c r="E1272">
        <v>447.06362862385299</v>
      </c>
      <c r="F1272">
        <v>12612.3063854416</v>
      </c>
      <c r="G1272">
        <v>0.65850531828802705</v>
      </c>
      <c r="H1272">
        <v>17.695637995582398</v>
      </c>
      <c r="I1272">
        <v>2844139.4894619798</v>
      </c>
      <c r="J1272">
        <v>3414333.1206026198</v>
      </c>
      <c r="K1272">
        <v>1976719.1750857299</v>
      </c>
      <c r="L1272">
        <v>1437613.9455168899</v>
      </c>
      <c r="M1272">
        <v>0.3</v>
      </c>
      <c r="N1272">
        <v>0.3</v>
      </c>
      <c r="O1272">
        <v>0.1</v>
      </c>
      <c r="P1272">
        <v>0.4</v>
      </c>
      <c r="Q1272">
        <v>1048690.0078974599</v>
      </c>
      <c r="R1272">
        <v>35.973389556658901</v>
      </c>
      <c r="S1272">
        <f t="shared" si="19"/>
        <v>18.966652197121899</v>
      </c>
      <c r="T1272">
        <v>9328.4182365326305</v>
      </c>
      <c r="U1272">
        <v>885.07283375430995</v>
      </c>
      <c r="V1272">
        <v>2420.77711531044</v>
      </c>
      <c r="W1272">
        <v>505.04554885486101</v>
      </c>
      <c r="X1272">
        <v>497.33763254139501</v>
      </c>
      <c r="Y1272">
        <v>1063.18373946782</v>
      </c>
      <c r="Z1272">
        <v>123.72586347271201</v>
      </c>
      <c r="AA1272">
        <v>401.90748521125403</v>
      </c>
      <c r="AB1272">
        <v>270.34105252000001</v>
      </c>
      <c r="AC1272">
        <v>41.801718180301499</v>
      </c>
      <c r="AD1272">
        <v>188.49701417089</v>
      </c>
      <c r="AE1272">
        <v>1090.43605748</v>
      </c>
      <c r="AF1272">
        <v>120.65557042</v>
      </c>
      <c r="AG1272">
        <v>979.30592682999998</v>
      </c>
      <c r="AH1272">
        <v>171.214514054338</v>
      </c>
      <c r="AI1272">
        <v>274.42338384999999</v>
      </c>
      <c r="AJ1272">
        <v>2621.7250197436501</v>
      </c>
      <c r="AK1272">
        <v>493.88814890894798</v>
      </c>
      <c r="AL1272">
        <v>617.36018613618501</v>
      </c>
      <c r="AM1272">
        <v>311.53506015862501</v>
      </c>
      <c r="AN1272">
        <v>2790</v>
      </c>
    </row>
    <row r="1273" spans="1:40" x14ac:dyDescent="0.3">
      <c r="A1273">
        <v>350</v>
      </c>
      <c r="B1273">
        <v>11</v>
      </c>
      <c r="C1273">
        <v>0.4</v>
      </c>
      <c r="D1273">
        <v>0.1</v>
      </c>
      <c r="E1273">
        <v>447.06362862385299</v>
      </c>
      <c r="F1273">
        <v>14430.102420789201</v>
      </c>
      <c r="G1273">
        <v>0.65850531828802705</v>
      </c>
      <c r="H1273">
        <v>20.217558453802098</v>
      </c>
      <c r="I1273">
        <v>3254381.6853526998</v>
      </c>
      <c r="J1273">
        <v>3906820.7507235301</v>
      </c>
      <c r="K1273">
        <v>2261843.5925241499</v>
      </c>
      <c r="L1273">
        <v>1644977.1581993799</v>
      </c>
      <c r="M1273">
        <v>0.1</v>
      </c>
      <c r="N1273">
        <v>0.3</v>
      </c>
      <c r="O1273">
        <v>0.1</v>
      </c>
      <c r="P1273">
        <v>0.4</v>
      </c>
      <c r="Q1273">
        <v>1069992.0736151999</v>
      </c>
      <c r="R1273">
        <v>41.162235736684799</v>
      </c>
      <c r="S1273">
        <f t="shared" si="19"/>
        <v>21.278735702657073</v>
      </c>
      <c r="T1273">
        <v>11143.393391994799</v>
      </c>
      <c r="U1273">
        <v>2336.9083934639302</v>
      </c>
      <c r="V1273">
        <v>2420.77711531044</v>
      </c>
      <c r="W1273">
        <v>577.89394315996697</v>
      </c>
      <c r="X1273">
        <v>569.07513884406501</v>
      </c>
      <c r="Y1273">
        <v>1206.29481709889</v>
      </c>
      <c r="Z1273">
        <v>138.10760921095999</v>
      </c>
      <c r="AA1273">
        <v>456.93491512880797</v>
      </c>
      <c r="AB1273">
        <v>270.34105252000001</v>
      </c>
      <c r="AC1273">
        <v>47.831249685992802</v>
      </c>
      <c r="AD1273">
        <v>188.50092452311199</v>
      </c>
      <c r="AE1273">
        <v>1090.43605748</v>
      </c>
      <c r="AF1273">
        <v>120.65557042</v>
      </c>
      <c r="AG1273">
        <v>979.30592682999998</v>
      </c>
      <c r="AH1273">
        <v>171.214514054338</v>
      </c>
      <c r="AI1273">
        <v>274.42338384999999</v>
      </c>
      <c r="AJ1273">
        <v>2674.9801840380001</v>
      </c>
      <c r="AK1273">
        <v>496.709028794424</v>
      </c>
      <c r="AL1273">
        <v>620.88628599303001</v>
      </c>
      <c r="AM1273">
        <v>311.59722791386798</v>
      </c>
      <c r="AN1273">
        <v>2790</v>
      </c>
    </row>
    <row r="1274" spans="1:40" x14ac:dyDescent="0.3">
      <c r="A1274">
        <v>350</v>
      </c>
      <c r="B1274">
        <v>11</v>
      </c>
      <c r="C1274">
        <v>0.4</v>
      </c>
      <c r="D1274">
        <v>0.1</v>
      </c>
      <c r="E1274">
        <v>447.06362862385299</v>
      </c>
      <c r="F1274">
        <v>14586.424913618899</v>
      </c>
      <c r="G1274">
        <v>0.65850531828802705</v>
      </c>
      <c r="H1274">
        <v>20.2832677346249</v>
      </c>
      <c r="I1274">
        <v>3292197.1402169899</v>
      </c>
      <c r="J1274">
        <v>3952217.4552424802</v>
      </c>
      <c r="K1274">
        <v>2704148.7851659101</v>
      </c>
      <c r="L1274">
        <v>1248068.67007657</v>
      </c>
      <c r="M1274">
        <v>0.1</v>
      </c>
      <c r="N1274">
        <v>0.2</v>
      </c>
      <c r="O1274">
        <v>0.3</v>
      </c>
      <c r="P1274">
        <v>0.3</v>
      </c>
      <c r="Q1274">
        <v>1091963.24058237</v>
      </c>
      <c r="R1274">
        <v>41.6405350937085</v>
      </c>
      <c r="S1274">
        <f t="shared" si="19"/>
        <v>21.402006588887723</v>
      </c>
      <c r="T1274">
        <v>11298.044448753</v>
      </c>
      <c r="U1274">
        <v>2377.4163822333499</v>
      </c>
      <c r="V1274">
        <v>2420.77711531044</v>
      </c>
      <c r="W1274">
        <v>584.60898903865802</v>
      </c>
      <c r="X1274">
        <v>575.68779644923495</v>
      </c>
      <c r="Y1274">
        <v>1300.70898384158</v>
      </c>
      <c r="Z1274">
        <v>138.872386450828</v>
      </c>
      <c r="AA1274">
        <v>462.00725364783102</v>
      </c>
      <c r="AB1274">
        <v>270.34105252000001</v>
      </c>
      <c r="AC1274">
        <v>48.3870420418016</v>
      </c>
      <c r="AD1274">
        <v>188.50921417059499</v>
      </c>
      <c r="AE1274">
        <v>1090.43605748</v>
      </c>
      <c r="AF1274">
        <v>120.65557042</v>
      </c>
      <c r="AG1274">
        <v>979.30592682999998</v>
      </c>
      <c r="AH1274">
        <v>171.214514054338</v>
      </c>
      <c r="AI1274">
        <v>274.42338384999999</v>
      </c>
      <c r="AJ1274">
        <v>2729.9081014559301</v>
      </c>
      <c r="AK1274">
        <v>498.38046486594902</v>
      </c>
      <c r="AL1274">
        <v>622.97558108243595</v>
      </c>
      <c r="AM1274">
        <v>311.64751384724701</v>
      </c>
      <c r="AN1274">
        <v>2790</v>
      </c>
    </row>
    <row r="1275" spans="1:40" x14ac:dyDescent="0.3">
      <c r="A1275">
        <v>350</v>
      </c>
      <c r="B1275">
        <v>9</v>
      </c>
      <c r="C1275">
        <v>0.4</v>
      </c>
      <c r="D1275">
        <v>0.2</v>
      </c>
      <c r="E1275">
        <v>447.06362862385299</v>
      </c>
      <c r="F1275">
        <v>12654.4107636954</v>
      </c>
      <c r="G1275">
        <v>0.65850531828802705</v>
      </c>
      <c r="H1275">
        <v>17.0474148152047</v>
      </c>
      <c r="I1275">
        <v>2853661.1901302198</v>
      </c>
      <c r="J1275">
        <v>3425763.73364972</v>
      </c>
      <c r="K1275">
        <v>2704550.3160392502</v>
      </c>
      <c r="L1275">
        <v>721213.41761046695</v>
      </c>
      <c r="M1275">
        <v>0.1</v>
      </c>
      <c r="N1275">
        <v>0.2</v>
      </c>
      <c r="O1275">
        <v>0.3</v>
      </c>
      <c r="P1275">
        <v>0.2</v>
      </c>
      <c r="Q1275">
        <v>1148502.51935616</v>
      </c>
      <c r="R1275">
        <v>36.093822414698799</v>
      </c>
      <c r="S1275">
        <f t="shared" si="19"/>
        <v>18.023440341185953</v>
      </c>
      <c r="T1275">
        <v>9360.2974913851394</v>
      </c>
      <c r="U1275">
        <v>773.78922103789</v>
      </c>
      <c r="V1275">
        <v>2420.77711531044</v>
      </c>
      <c r="W1275">
        <v>506.736356411185</v>
      </c>
      <c r="X1275">
        <v>499.00265383861</v>
      </c>
      <c r="Y1275">
        <v>1207.4179626918999</v>
      </c>
      <c r="Z1275">
        <v>117.83715207803201</v>
      </c>
      <c r="AA1275">
        <v>403.18466908328202</v>
      </c>
      <c r="AB1275">
        <v>270.34105252000001</v>
      </c>
      <c r="AC1275">
        <v>41.941663302334199</v>
      </c>
      <c r="AD1275">
        <v>188.54141206281901</v>
      </c>
      <c r="AE1275">
        <v>1090.43605748</v>
      </c>
      <c r="AF1275">
        <v>120.65557042</v>
      </c>
      <c r="AG1275">
        <v>979.30592682999998</v>
      </c>
      <c r="AH1275">
        <v>171.214514054338</v>
      </c>
      <c r="AI1275">
        <v>274.42338384999999</v>
      </c>
      <c r="AJ1275">
        <v>2871.2562983903899</v>
      </c>
      <c r="AK1275">
        <v>504.11327231027701</v>
      </c>
      <c r="AL1275">
        <v>630.14159038784601</v>
      </c>
      <c r="AM1275">
        <v>311.69378944335898</v>
      </c>
      <c r="AN1275">
        <v>2790</v>
      </c>
    </row>
    <row r="1276" spans="1:40" x14ac:dyDescent="0.3">
      <c r="A1276">
        <v>350</v>
      </c>
      <c r="B1276">
        <v>10.5</v>
      </c>
      <c r="C1276">
        <v>0.5</v>
      </c>
      <c r="D1276">
        <v>0.3</v>
      </c>
      <c r="E1276">
        <v>447.06362862385299</v>
      </c>
      <c r="F1276">
        <v>12455.690506074099</v>
      </c>
      <c r="G1276">
        <v>0.65850531828802705</v>
      </c>
      <c r="H1276">
        <v>15.4126314914679</v>
      </c>
      <c r="I1276">
        <v>2809812.1504904898</v>
      </c>
      <c r="J1276">
        <v>3373123.8301206399</v>
      </c>
      <c r="K1276">
        <v>2307926.8311351701</v>
      </c>
      <c r="L1276">
        <v>1065196.99898546</v>
      </c>
      <c r="M1276">
        <v>0.3</v>
      </c>
      <c r="N1276">
        <v>0.2</v>
      </c>
      <c r="O1276">
        <v>0.3</v>
      </c>
      <c r="P1276">
        <v>0.3</v>
      </c>
      <c r="Q1276">
        <v>1334558.7108203999</v>
      </c>
      <c r="R1276">
        <v>35.539208764246801</v>
      </c>
      <c r="S1276">
        <f t="shared" si="19"/>
        <v>19.31739351011392</v>
      </c>
      <c r="T1276">
        <v>9157.5791768310191</v>
      </c>
      <c r="U1276">
        <v>671.77589191102004</v>
      </c>
      <c r="V1276">
        <v>2420.77711531044</v>
      </c>
      <c r="W1276">
        <v>498.949902064041</v>
      </c>
      <c r="X1276">
        <v>491.33495059706098</v>
      </c>
      <c r="Y1276">
        <v>1120.5244535996701</v>
      </c>
      <c r="Z1276">
        <v>125.91231086950199</v>
      </c>
      <c r="AA1276">
        <v>397.30302165672202</v>
      </c>
      <c r="AB1276">
        <v>270.34105252000001</v>
      </c>
      <c r="AC1276">
        <v>41.297192380887402</v>
      </c>
      <c r="AD1276">
        <v>188.63505287303499</v>
      </c>
      <c r="AE1276">
        <v>1090.43605748</v>
      </c>
      <c r="AF1276">
        <v>120.65557042</v>
      </c>
      <c r="AG1276">
        <v>979.30592682999998</v>
      </c>
      <c r="AH1276">
        <v>171.214514054338</v>
      </c>
      <c r="AI1276">
        <v>274.42338384999999</v>
      </c>
      <c r="AJ1276">
        <v>3336.3967770509898</v>
      </c>
      <c r="AK1276">
        <v>508.11132924303899</v>
      </c>
      <c r="AL1276">
        <v>635.13916155379798</v>
      </c>
      <c r="AM1276">
        <v>311.77206580155502</v>
      </c>
      <c r="AN1276">
        <v>2790</v>
      </c>
    </row>
    <row r="1277" spans="1:40" x14ac:dyDescent="0.3">
      <c r="A1277">
        <v>350</v>
      </c>
      <c r="B1277">
        <v>10.5</v>
      </c>
      <c r="C1277">
        <v>0.6</v>
      </c>
      <c r="D1277">
        <v>0.1</v>
      </c>
      <c r="E1277">
        <v>447.06362862385299</v>
      </c>
      <c r="F1277">
        <v>14729.8813327646</v>
      </c>
      <c r="G1277">
        <v>0.65850531828802705</v>
      </c>
      <c r="H1277">
        <v>19.845040213778699</v>
      </c>
      <c r="I1277">
        <v>3324288.5263113501</v>
      </c>
      <c r="J1277">
        <v>3990742.5285850498</v>
      </c>
      <c r="K1277">
        <v>3150586.20677767</v>
      </c>
      <c r="L1277">
        <v>840156.32180737995</v>
      </c>
      <c r="M1277">
        <v>0.1</v>
      </c>
      <c r="N1277">
        <v>0.2</v>
      </c>
      <c r="O1277">
        <v>0.1</v>
      </c>
      <c r="P1277">
        <v>0.2</v>
      </c>
      <c r="Q1277">
        <v>1163850.11677019</v>
      </c>
      <c r="R1277">
        <v>42.046434993366397</v>
      </c>
      <c r="S1277">
        <f t="shared" si="19"/>
        <v>21.011605541470342</v>
      </c>
      <c r="T1277">
        <v>11433.735994017599</v>
      </c>
      <c r="U1277">
        <v>2405.4079229675499</v>
      </c>
      <c r="V1277">
        <v>2420.77711531044</v>
      </c>
      <c r="W1277">
        <v>590.30758847922402</v>
      </c>
      <c r="X1277">
        <v>581.29950750733406</v>
      </c>
      <c r="Y1277">
        <v>1394.71230149847</v>
      </c>
      <c r="Z1277">
        <v>136.449652978714</v>
      </c>
      <c r="AA1277">
        <v>466.31179988162501</v>
      </c>
      <c r="AB1277">
        <v>270.34105252000001</v>
      </c>
      <c r="AC1277">
        <v>48.858704941072901</v>
      </c>
      <c r="AD1277">
        <v>188.54211488453299</v>
      </c>
      <c r="AE1277">
        <v>1090.43605748</v>
      </c>
      <c r="AF1277">
        <v>120.65557042</v>
      </c>
      <c r="AG1277">
        <v>979.30592682999998</v>
      </c>
      <c r="AH1277">
        <v>171.214514054338</v>
      </c>
      <c r="AI1277">
        <v>274.42338384999999</v>
      </c>
      <c r="AJ1277">
        <v>2909.6252919254698</v>
      </c>
      <c r="AK1277">
        <v>506.14533874703301</v>
      </c>
      <c r="AL1277">
        <v>632.68167343379105</v>
      </c>
      <c r="AM1277">
        <v>311.82926981548599</v>
      </c>
      <c r="AN1277">
        <v>2790</v>
      </c>
    </row>
    <row r="1278" spans="1:40" x14ac:dyDescent="0.3">
      <c r="A1278">
        <v>300</v>
      </c>
      <c r="B1278">
        <v>9</v>
      </c>
      <c r="C1278">
        <v>0.6</v>
      </c>
      <c r="D1278">
        <v>0.3</v>
      </c>
      <c r="E1278">
        <v>447.06362862385299</v>
      </c>
      <c r="F1278">
        <v>12197.2758406992</v>
      </c>
      <c r="G1278">
        <v>0.56443312996116601</v>
      </c>
      <c r="H1278">
        <v>14.3769670775288</v>
      </c>
      <c r="I1278">
        <v>2110528.3926022099</v>
      </c>
      <c r="J1278">
        <v>2533647.53013471</v>
      </c>
      <c r="K1278">
        <v>1466848.5700779899</v>
      </c>
      <c r="L1278">
        <v>1066798.9600567201</v>
      </c>
      <c r="M1278">
        <v>0.3</v>
      </c>
      <c r="N1278">
        <v>0.4</v>
      </c>
      <c r="O1278">
        <v>0.3</v>
      </c>
      <c r="P1278">
        <v>0.4</v>
      </c>
      <c r="Q1278">
        <v>1436509.45740321</v>
      </c>
      <c r="R1278">
        <v>40.615772983410501</v>
      </c>
      <c r="S1278">
        <f t="shared" si="19"/>
        <v>19.119151572459867</v>
      </c>
      <c r="T1278">
        <v>8892.8036173097807</v>
      </c>
      <c r="U1278">
        <v>603.62788003910202</v>
      </c>
      <c r="V1278">
        <v>2420.77711531044</v>
      </c>
      <c r="W1278">
        <v>570.22192268712695</v>
      </c>
      <c r="X1278">
        <v>481.30208143406401</v>
      </c>
      <c r="Y1278">
        <v>804.09727873721295</v>
      </c>
      <c r="Z1278">
        <v>124.6767291157</v>
      </c>
      <c r="AA1278">
        <v>451.139707520976</v>
      </c>
      <c r="AB1278">
        <v>270.34105252000001</v>
      </c>
      <c r="AC1278">
        <v>47.196250251968799</v>
      </c>
      <c r="AD1278">
        <v>188.695366644546</v>
      </c>
      <c r="AE1278">
        <v>1090.43605748</v>
      </c>
      <c r="AF1278">
        <v>120.65557042</v>
      </c>
      <c r="AG1278">
        <v>979.30592682999998</v>
      </c>
      <c r="AH1278">
        <v>171.214514054338</v>
      </c>
      <c r="AI1278">
        <v>274.42338384999999</v>
      </c>
      <c r="AJ1278">
        <v>3591.2736435080201</v>
      </c>
      <c r="AK1278">
        <v>514.47222338940696</v>
      </c>
      <c r="AL1278">
        <v>643.09027923675899</v>
      </c>
      <c r="AM1278">
        <v>311.94368403496998</v>
      </c>
      <c r="AN1278">
        <v>2790</v>
      </c>
    </row>
    <row r="1279" spans="1:40" x14ac:dyDescent="0.3">
      <c r="A1279">
        <v>350</v>
      </c>
      <c r="B1279">
        <v>11</v>
      </c>
      <c r="C1279">
        <v>0.4</v>
      </c>
      <c r="D1279">
        <v>0.1</v>
      </c>
      <c r="E1279">
        <v>447.06362862385299</v>
      </c>
      <c r="F1279">
        <v>14736.3400619564</v>
      </c>
      <c r="G1279">
        <v>0.65850531828802705</v>
      </c>
      <c r="H1279">
        <v>20.3406684118683</v>
      </c>
      <c r="I1279">
        <v>3325728.7314315801</v>
      </c>
      <c r="J1279">
        <v>3992471.46630442</v>
      </c>
      <c r="K1279">
        <v>3151951.1576087498</v>
      </c>
      <c r="L1279">
        <v>840520.30869566696</v>
      </c>
      <c r="M1279">
        <v>0.1</v>
      </c>
      <c r="N1279">
        <v>0.2</v>
      </c>
      <c r="O1279">
        <v>0.1</v>
      </c>
      <c r="P1279">
        <v>0.2</v>
      </c>
      <c r="Q1279">
        <v>1106148.94761442</v>
      </c>
      <c r="R1279">
        <v>42.064651068922302</v>
      </c>
      <c r="S1279">
        <f t="shared" si="19"/>
        <v>21.510722018522422</v>
      </c>
      <c r="T1279">
        <v>11446.195534811801</v>
      </c>
      <c r="U1279">
        <v>2413.5030502026102</v>
      </c>
      <c r="V1279">
        <v>2420.77711531044</v>
      </c>
      <c r="W1279">
        <v>590.56333162688099</v>
      </c>
      <c r="X1279">
        <v>581.55135128975201</v>
      </c>
      <c r="Y1279">
        <v>1395.2833265122099</v>
      </c>
      <c r="Z1279">
        <v>139.54670022825999</v>
      </c>
      <c r="AA1279">
        <v>466.50498036650498</v>
      </c>
      <c r="AB1279">
        <v>270.34105252000001</v>
      </c>
      <c r="AC1279">
        <v>48.879872344704403</v>
      </c>
      <c r="AD1279">
        <v>188.516521361786</v>
      </c>
      <c r="AE1279">
        <v>1090.43605748</v>
      </c>
      <c r="AF1279">
        <v>120.65557042</v>
      </c>
      <c r="AG1279">
        <v>979.30592682999998</v>
      </c>
      <c r="AH1279">
        <v>171.214514054338</v>
      </c>
      <c r="AI1279">
        <v>274.42338384999999</v>
      </c>
      <c r="AJ1279">
        <v>2765.3723690360398</v>
      </c>
      <c r="AK1279">
        <v>500.14452714465699</v>
      </c>
      <c r="AL1279">
        <v>625.18065893082098</v>
      </c>
      <c r="AM1279">
        <v>311.96436582440202</v>
      </c>
      <c r="AN1279">
        <v>2790</v>
      </c>
    </row>
    <row r="1280" spans="1:40" x14ac:dyDescent="0.3">
      <c r="A1280">
        <v>250</v>
      </c>
      <c r="B1280">
        <v>10.5</v>
      </c>
      <c r="C1280">
        <v>0.6</v>
      </c>
      <c r="D1280">
        <v>0.1</v>
      </c>
      <c r="E1280">
        <v>447.06362862385299</v>
      </c>
      <c r="F1280">
        <v>15189.1527692372</v>
      </c>
      <c r="G1280">
        <v>0.47036094163430497</v>
      </c>
      <c r="H1280">
        <v>19.8445348376735</v>
      </c>
      <c r="I1280">
        <v>1931227.80293992</v>
      </c>
      <c r="J1280">
        <v>2318400.7238174402</v>
      </c>
      <c r="K1280">
        <v>1342231.9979995701</v>
      </c>
      <c r="L1280">
        <v>976168.72581786802</v>
      </c>
      <c r="M1280">
        <v>0.5</v>
      </c>
      <c r="N1280">
        <v>0.4</v>
      </c>
      <c r="O1280">
        <v>0.3</v>
      </c>
      <c r="P1280">
        <v>0.4</v>
      </c>
      <c r="Q1280">
        <v>1177245.1086454</v>
      </c>
      <c r="R1280">
        <v>60.666919682929603</v>
      </c>
      <c r="S1280">
        <f t="shared" si="19"/>
        <v>25.238911558757064</v>
      </c>
      <c r="T1280">
        <v>11902.28020266</v>
      </c>
      <c r="U1280">
        <v>3004.16563712466</v>
      </c>
      <c r="V1280">
        <v>2420.77711531044</v>
      </c>
      <c r="W1280">
        <v>851.72840608586603</v>
      </c>
      <c r="X1280">
        <v>599.09384450195705</v>
      </c>
      <c r="Y1280">
        <v>740.00916578209103</v>
      </c>
      <c r="Z1280">
        <v>162.585165498707</v>
      </c>
      <c r="AA1280">
        <v>663.781021503587</v>
      </c>
      <c r="AB1280">
        <v>270.34105252000001</v>
      </c>
      <c r="AC1280">
        <v>70.496039175251596</v>
      </c>
      <c r="AD1280">
        <v>188.57452210878199</v>
      </c>
      <c r="AE1280">
        <v>1090.43605748</v>
      </c>
      <c r="AF1280">
        <v>120.65557042</v>
      </c>
      <c r="AG1280">
        <v>979.30592682999998</v>
      </c>
      <c r="AH1280">
        <v>171.214514054338</v>
      </c>
      <c r="AI1280">
        <v>274.42338384999999</v>
      </c>
      <c r="AJ1280">
        <v>2943.1127716134902</v>
      </c>
      <c r="AK1280">
        <v>496.87256657722497</v>
      </c>
      <c r="AL1280">
        <v>621.09070822153103</v>
      </c>
      <c r="AM1280">
        <v>312.07173585141902</v>
      </c>
      <c r="AN1280">
        <v>2790</v>
      </c>
    </row>
    <row r="1281" spans="1:40" x14ac:dyDescent="0.3">
      <c r="A1281">
        <v>350</v>
      </c>
      <c r="B1281">
        <v>11</v>
      </c>
      <c r="C1281">
        <v>0.6</v>
      </c>
      <c r="D1281">
        <v>0.1</v>
      </c>
      <c r="E1281">
        <v>447.06362862385299</v>
      </c>
      <c r="F1281">
        <v>14730.0467080622</v>
      </c>
      <c r="G1281">
        <v>0.65850531828802705</v>
      </c>
      <c r="H1281">
        <v>20.1907796929268</v>
      </c>
      <c r="I1281">
        <v>3324118.8686688901</v>
      </c>
      <c r="J1281">
        <v>3990538.8579458501</v>
      </c>
      <c r="K1281">
        <v>2310311.9703897</v>
      </c>
      <c r="L1281">
        <v>1680226.8875561501</v>
      </c>
      <c r="M1281">
        <v>0.3</v>
      </c>
      <c r="N1281">
        <v>0.2</v>
      </c>
      <c r="O1281">
        <v>0.3</v>
      </c>
      <c r="P1281">
        <v>0.4</v>
      </c>
      <c r="Q1281">
        <v>1120754.2045602701</v>
      </c>
      <c r="R1281">
        <v>42.044289120955398</v>
      </c>
      <c r="S1281">
        <f t="shared" si="19"/>
        <v>21.505515114279625</v>
      </c>
      <c r="T1281">
        <v>11438.048850195901</v>
      </c>
      <c r="U1281">
        <v>2570.9573410820299</v>
      </c>
      <c r="V1281">
        <v>2420.77711531044</v>
      </c>
      <c r="W1281">
        <v>590.27746167374505</v>
      </c>
      <c r="X1281">
        <v>581.26984005127201</v>
      </c>
      <c r="Y1281">
        <v>1230.5163722351399</v>
      </c>
      <c r="Z1281">
        <v>139.51440752665201</v>
      </c>
      <c r="AA1281">
        <v>466.28904302208201</v>
      </c>
      <c r="AB1281">
        <v>270.34105252000001</v>
      </c>
      <c r="AC1281">
        <v>48.856211399183202</v>
      </c>
      <c r="AD1281">
        <v>188.52177232673699</v>
      </c>
      <c r="AE1281">
        <v>1090.43605748</v>
      </c>
      <c r="AF1281">
        <v>120.65557042</v>
      </c>
      <c r="AG1281">
        <v>979.30592682999998</v>
      </c>
      <c r="AH1281">
        <v>171.214514054338</v>
      </c>
      <c r="AI1281">
        <v>274.42338384999999</v>
      </c>
      <c r="AJ1281">
        <v>2801.8855114006701</v>
      </c>
      <c r="AK1281">
        <v>501.99785786627098</v>
      </c>
      <c r="AL1281">
        <v>627.49732233283896</v>
      </c>
      <c r="AM1281">
        <v>312.09426829930999</v>
      </c>
      <c r="AN1281">
        <v>2790</v>
      </c>
    </row>
    <row r="1282" spans="1:40" x14ac:dyDescent="0.3">
      <c r="A1282">
        <v>250</v>
      </c>
      <c r="B1282">
        <v>9</v>
      </c>
      <c r="C1282">
        <v>0.5</v>
      </c>
      <c r="D1282">
        <v>0.1</v>
      </c>
      <c r="E1282">
        <v>447.06362862385299</v>
      </c>
      <c r="F1282">
        <v>14049.6878896993</v>
      </c>
      <c r="G1282">
        <v>0.47036094163430497</v>
      </c>
      <c r="H1282">
        <v>18.687601823507499</v>
      </c>
      <c r="I1282">
        <v>1786880.54665865</v>
      </c>
      <c r="J1282">
        <v>2145114.7018711301</v>
      </c>
      <c r="K1282">
        <v>1241908.5116095999</v>
      </c>
      <c r="L1282">
        <v>903206.19026152696</v>
      </c>
      <c r="M1282">
        <v>0.3</v>
      </c>
      <c r="N1282">
        <v>0.5</v>
      </c>
      <c r="O1282">
        <v>0.3</v>
      </c>
      <c r="P1282">
        <v>0.4</v>
      </c>
      <c r="Q1282">
        <v>1134968.36740465</v>
      </c>
      <c r="R1282">
        <v>56.132445091202896</v>
      </c>
      <c r="S1282">
        <f t="shared" ref="S1282:S1345" si="20">SQRT(R1282*B1282)</f>
        <v>22.476476721693416</v>
      </c>
      <c r="T1282">
        <v>10762.7744751056</v>
      </c>
      <c r="U1282">
        <v>2095.3905500912201</v>
      </c>
      <c r="V1282">
        <v>2420.77711531044</v>
      </c>
      <c r="W1282">
        <v>788.06700978235403</v>
      </c>
      <c r="X1282">
        <v>554.31475488340698</v>
      </c>
      <c r="Y1282">
        <v>688.14914858884197</v>
      </c>
      <c r="Z1282">
        <v>145.53035725358399</v>
      </c>
      <c r="AA1282">
        <v>615.69316648686299</v>
      </c>
      <c r="AB1282">
        <v>270.34105252000001</v>
      </c>
      <c r="AC1282">
        <v>65.226899088228194</v>
      </c>
      <c r="AD1282">
        <v>188.556188052034</v>
      </c>
      <c r="AE1282">
        <v>1090.43605748</v>
      </c>
      <c r="AF1282">
        <v>120.65557042</v>
      </c>
      <c r="AG1282">
        <v>979.30592682999998</v>
      </c>
      <c r="AH1282">
        <v>171.214514054338</v>
      </c>
      <c r="AI1282">
        <v>274.42338384999999</v>
      </c>
      <c r="AJ1282">
        <v>2837.4209185116301</v>
      </c>
      <c r="AK1282">
        <v>496.91341459373803</v>
      </c>
      <c r="AL1282">
        <v>621.14176824217202</v>
      </c>
      <c r="AM1282">
        <v>312.27789524407899</v>
      </c>
      <c r="AN1282">
        <v>2790</v>
      </c>
    </row>
    <row r="1283" spans="1:40" x14ac:dyDescent="0.3">
      <c r="A1283">
        <v>250</v>
      </c>
      <c r="B1283">
        <v>11</v>
      </c>
      <c r="C1283">
        <v>0.4</v>
      </c>
      <c r="D1283">
        <v>0.1</v>
      </c>
      <c r="E1283">
        <v>447.06362862385299</v>
      </c>
      <c r="F1283">
        <v>15203.4899979087</v>
      </c>
      <c r="G1283">
        <v>0.47036094163430497</v>
      </c>
      <c r="H1283">
        <v>20.188186859519</v>
      </c>
      <c r="I1283">
        <v>1933022.48216904</v>
      </c>
      <c r="J1283">
        <v>2320555.2006831202</v>
      </c>
      <c r="K1283">
        <v>1343479.32671128</v>
      </c>
      <c r="L1283">
        <v>977075.87397184002</v>
      </c>
      <c r="M1283">
        <v>0.5</v>
      </c>
      <c r="N1283">
        <v>0.4</v>
      </c>
      <c r="O1283">
        <v>0.3</v>
      </c>
      <c r="P1283">
        <v>0.4</v>
      </c>
      <c r="Q1283">
        <v>1136382.83813669</v>
      </c>
      <c r="R1283">
        <v>60.723297113123799</v>
      </c>
      <c r="S1283">
        <f t="shared" si="20"/>
        <v>25.844849936580438</v>
      </c>
      <c r="T1283">
        <v>11920.7058854236</v>
      </c>
      <c r="U1283">
        <v>3016.2244566934601</v>
      </c>
      <c r="V1283">
        <v>2420.77711531044</v>
      </c>
      <c r="W1283">
        <v>852.51991254456595</v>
      </c>
      <c r="X1283">
        <v>599.65058652423397</v>
      </c>
      <c r="Y1283">
        <v>740.65239937005902</v>
      </c>
      <c r="Z1283">
        <v>166.31482424290499</v>
      </c>
      <c r="AA1283">
        <v>664.37890106704106</v>
      </c>
      <c r="AB1283">
        <v>270.34105252000001</v>
      </c>
      <c r="AC1283">
        <v>70.561550751384701</v>
      </c>
      <c r="AD1283">
        <v>188.556853350914</v>
      </c>
      <c r="AE1283">
        <v>1090.43605748</v>
      </c>
      <c r="AF1283">
        <v>120.65557042</v>
      </c>
      <c r="AG1283">
        <v>979.30592682999998</v>
      </c>
      <c r="AH1283">
        <v>171.214514054338</v>
      </c>
      <c r="AI1283">
        <v>274.42338384999999</v>
      </c>
      <c r="AJ1283">
        <v>2840.9570953417201</v>
      </c>
      <c r="AK1283">
        <v>492.78411248501197</v>
      </c>
      <c r="AL1283">
        <v>615.98014060626497</v>
      </c>
      <c r="AM1283">
        <v>312.36174237551302</v>
      </c>
      <c r="AN1283">
        <v>2790</v>
      </c>
    </row>
    <row r="1284" spans="1:40" x14ac:dyDescent="0.3">
      <c r="A1284">
        <v>350</v>
      </c>
      <c r="B1284">
        <v>10</v>
      </c>
      <c r="C1284">
        <v>0.5</v>
      </c>
      <c r="D1284">
        <v>0.1</v>
      </c>
      <c r="E1284">
        <v>447.06362862385299</v>
      </c>
      <c r="F1284">
        <v>14187.713944699601</v>
      </c>
      <c r="G1284">
        <v>0.65850531828802705</v>
      </c>
      <c r="H1284">
        <v>19.361848631622099</v>
      </c>
      <c r="I1284">
        <v>3200827.4535013498</v>
      </c>
      <c r="J1284">
        <v>3842529.9561840901</v>
      </c>
      <c r="K1284">
        <v>2629099.4437049101</v>
      </c>
      <c r="L1284">
        <v>1213430.51247919</v>
      </c>
      <c r="M1284">
        <v>0.3</v>
      </c>
      <c r="N1284">
        <v>0.2</v>
      </c>
      <c r="O1284">
        <v>0.1</v>
      </c>
      <c r="P1284">
        <v>0.3</v>
      </c>
      <c r="Q1284">
        <v>1124678.7823506501</v>
      </c>
      <c r="R1284">
        <v>40.484868381133502</v>
      </c>
      <c r="S1284">
        <f t="shared" si="20"/>
        <v>20.120851965345182</v>
      </c>
      <c r="T1284">
        <v>10892.920835622001</v>
      </c>
      <c r="U1284">
        <v>2060.05028991163</v>
      </c>
      <c r="V1284">
        <v>2420.77711531044</v>
      </c>
      <c r="W1284">
        <v>568.384097908326</v>
      </c>
      <c r="X1284">
        <v>559.71029916417399</v>
      </c>
      <c r="Y1284">
        <v>1266.6946516124401</v>
      </c>
      <c r="Z1284">
        <v>130.914372598043</v>
      </c>
      <c r="AA1284">
        <v>449.75147137410102</v>
      </c>
      <c r="AB1284">
        <v>270.34105252000001</v>
      </c>
      <c r="AC1284">
        <v>47.044136776971598</v>
      </c>
      <c r="AD1284">
        <v>188.52511539720399</v>
      </c>
      <c r="AE1284">
        <v>1090.43605748</v>
      </c>
      <c r="AF1284">
        <v>120.65557042</v>
      </c>
      <c r="AG1284">
        <v>979.30592682999998</v>
      </c>
      <c r="AH1284">
        <v>171.214514054338</v>
      </c>
      <c r="AI1284">
        <v>274.42338384999999</v>
      </c>
      <c r="AJ1284">
        <v>2811.69695587662</v>
      </c>
      <c r="AK1284">
        <v>504.79310907759702</v>
      </c>
      <c r="AL1284">
        <v>630.99138634699602</v>
      </c>
      <c r="AM1284">
        <v>312.37535494620499</v>
      </c>
      <c r="AN1284">
        <v>2790</v>
      </c>
    </row>
    <row r="1285" spans="1:40" x14ac:dyDescent="0.3">
      <c r="A1285">
        <v>350</v>
      </c>
      <c r="B1285">
        <v>11</v>
      </c>
      <c r="C1285">
        <v>0.4</v>
      </c>
      <c r="D1285">
        <v>0.3</v>
      </c>
      <c r="E1285">
        <v>447.06362862385299</v>
      </c>
      <c r="F1285">
        <v>12482.2002257818</v>
      </c>
      <c r="G1285">
        <v>0.65850531828802705</v>
      </c>
      <c r="H1285">
        <v>15.651409849787299</v>
      </c>
      <c r="I1285">
        <v>2815665.7826681598</v>
      </c>
      <c r="J1285">
        <v>3380150.99960163</v>
      </c>
      <c r="K1285">
        <v>2312734.89446428</v>
      </c>
      <c r="L1285">
        <v>1067416.10513736</v>
      </c>
      <c r="M1285">
        <v>0.3</v>
      </c>
      <c r="N1285">
        <v>0.2</v>
      </c>
      <c r="O1285">
        <v>0.3</v>
      </c>
      <c r="P1285">
        <v>0.3</v>
      </c>
      <c r="Q1285">
        <v>1297734.6510332599</v>
      </c>
      <c r="R1285">
        <v>35.613246972087602</v>
      </c>
      <c r="S1285">
        <f t="shared" si="20"/>
        <v>19.792567208246727</v>
      </c>
      <c r="T1285">
        <v>9187.2814882196108</v>
      </c>
      <c r="U1285">
        <v>693.40387864749403</v>
      </c>
      <c r="V1285">
        <v>2420.77711531044</v>
      </c>
      <c r="W1285">
        <v>499.98935560945301</v>
      </c>
      <c r="X1285">
        <v>492.358551299265</v>
      </c>
      <c r="Y1285">
        <v>1122.7203959957301</v>
      </c>
      <c r="Z1285">
        <v>128.87166443227599</v>
      </c>
      <c r="AA1285">
        <v>398.088192801101</v>
      </c>
      <c r="AB1285">
        <v>270.34105252000001</v>
      </c>
      <c r="AC1285">
        <v>41.383226094609498</v>
      </c>
      <c r="AD1285">
        <v>188.61982246059699</v>
      </c>
      <c r="AE1285">
        <v>1090.43605748</v>
      </c>
      <c r="AF1285">
        <v>120.65557042</v>
      </c>
      <c r="AG1285">
        <v>979.30592682999998</v>
      </c>
      <c r="AH1285">
        <v>171.214514054338</v>
      </c>
      <c r="AI1285">
        <v>274.42338384999999</v>
      </c>
      <c r="AJ1285">
        <v>3244.33662758316</v>
      </c>
      <c r="AK1285">
        <v>504.91873756221997</v>
      </c>
      <c r="AL1285">
        <v>631.14842195277504</v>
      </c>
      <c r="AM1285">
        <v>312.42157505686401</v>
      </c>
      <c r="AN1285">
        <v>2790</v>
      </c>
    </row>
    <row r="1286" spans="1:40" x14ac:dyDescent="0.3">
      <c r="A1286">
        <v>350</v>
      </c>
      <c r="B1286">
        <v>10.5</v>
      </c>
      <c r="C1286">
        <v>0.6</v>
      </c>
      <c r="D1286">
        <v>0.3</v>
      </c>
      <c r="E1286">
        <v>447.06362862385299</v>
      </c>
      <c r="F1286">
        <v>12483.0607187695</v>
      </c>
      <c r="G1286">
        <v>0.65850531828802705</v>
      </c>
      <c r="H1286">
        <v>15.3688824064958</v>
      </c>
      <c r="I1286">
        <v>2815854.1944163302</v>
      </c>
      <c r="J1286">
        <v>3380377.1841732701</v>
      </c>
      <c r="K1286">
        <v>2312889.6523290798</v>
      </c>
      <c r="L1286">
        <v>1067487.5318441901</v>
      </c>
      <c r="M1286">
        <v>0.3</v>
      </c>
      <c r="N1286">
        <v>0.2</v>
      </c>
      <c r="O1286">
        <v>0.3</v>
      </c>
      <c r="P1286">
        <v>0.3</v>
      </c>
      <c r="Q1286">
        <v>1344876.8344737601</v>
      </c>
      <c r="R1286">
        <v>35.615630051130999</v>
      </c>
      <c r="S1286">
        <f t="shared" si="20"/>
        <v>19.338151812851081</v>
      </c>
      <c r="T1286">
        <v>9183.0101188840908</v>
      </c>
      <c r="U1286">
        <v>691.77636618967904</v>
      </c>
      <c r="V1286">
        <v>2420.77711531044</v>
      </c>
      <c r="W1286">
        <v>500.02281265863002</v>
      </c>
      <c r="X1286">
        <v>492.39149809134602</v>
      </c>
      <c r="Y1286">
        <v>1122.7910730143899</v>
      </c>
      <c r="Z1286">
        <v>126.041658696768</v>
      </c>
      <c r="AA1286">
        <v>398.11346522400601</v>
      </c>
      <c r="AB1286">
        <v>270.34105252000001</v>
      </c>
      <c r="AC1286">
        <v>41.385995274823102</v>
      </c>
      <c r="AD1286">
        <v>188.640848855363</v>
      </c>
      <c r="AE1286">
        <v>1090.43605748</v>
      </c>
      <c r="AF1286">
        <v>120.65557042</v>
      </c>
      <c r="AG1286">
        <v>979.30592682999998</v>
      </c>
      <c r="AH1286">
        <v>171.214514054338</v>
      </c>
      <c r="AI1286">
        <v>274.42338384999999</v>
      </c>
      <c r="AJ1286">
        <v>3362.1920861843901</v>
      </c>
      <c r="AK1286">
        <v>510.05059988536698</v>
      </c>
      <c r="AL1286">
        <v>637.56324985670801</v>
      </c>
      <c r="AM1286">
        <v>312.44248090938299</v>
      </c>
      <c r="AN1286">
        <v>2790</v>
      </c>
    </row>
    <row r="1287" spans="1:40" x14ac:dyDescent="0.3">
      <c r="A1287">
        <v>350</v>
      </c>
      <c r="B1287">
        <v>10</v>
      </c>
      <c r="C1287">
        <v>0.5</v>
      </c>
      <c r="D1287">
        <v>0.2</v>
      </c>
      <c r="E1287">
        <v>447.06362862385299</v>
      </c>
      <c r="F1287">
        <v>12656.508203735901</v>
      </c>
      <c r="G1287">
        <v>0.65850531828802705</v>
      </c>
      <c r="H1287">
        <v>17.669855606430598</v>
      </c>
      <c r="I1287">
        <v>2853853.6654819301</v>
      </c>
      <c r="J1287">
        <v>3425994.79649691</v>
      </c>
      <c r="K1287">
        <v>1983470.6716561101</v>
      </c>
      <c r="L1287">
        <v>1442524.12484081</v>
      </c>
      <c r="M1287">
        <v>0.3</v>
      </c>
      <c r="N1287">
        <v>0.3</v>
      </c>
      <c r="O1287">
        <v>0.1</v>
      </c>
      <c r="P1287">
        <v>0.4</v>
      </c>
      <c r="Q1287">
        <v>1055720.0385461401</v>
      </c>
      <c r="R1287">
        <v>36.096256891218999</v>
      </c>
      <c r="S1287">
        <f t="shared" si="20"/>
        <v>18.999014945838375</v>
      </c>
      <c r="T1287">
        <v>9370.4692678262909</v>
      </c>
      <c r="U1287">
        <v>918.64576527270901</v>
      </c>
      <c r="V1287">
        <v>2420.77711531044</v>
      </c>
      <c r="W1287">
        <v>506.77053505115902</v>
      </c>
      <c r="X1287">
        <v>499.036311226414</v>
      </c>
      <c r="Y1287">
        <v>1066.5855880122299</v>
      </c>
      <c r="Z1287">
        <v>123.92768003910599</v>
      </c>
      <c r="AA1287">
        <v>403.210486573617</v>
      </c>
      <c r="AB1287">
        <v>270.34105252000001</v>
      </c>
      <c r="AC1287">
        <v>41.944492207329397</v>
      </c>
      <c r="AD1287">
        <v>188.50200856464599</v>
      </c>
      <c r="AE1287">
        <v>1090.43605748</v>
      </c>
      <c r="AF1287">
        <v>120.65557042</v>
      </c>
      <c r="AG1287">
        <v>979.30592682999998</v>
      </c>
      <c r="AH1287">
        <v>171.214514054338</v>
      </c>
      <c r="AI1287">
        <v>274.42338384999999</v>
      </c>
      <c r="AJ1287">
        <v>2639.3000963653499</v>
      </c>
      <c r="AK1287">
        <v>496.03893590959899</v>
      </c>
      <c r="AL1287">
        <v>620.04866988699905</v>
      </c>
      <c r="AM1287">
        <v>312.59911008448603</v>
      </c>
      <c r="AN1287">
        <v>2790</v>
      </c>
    </row>
    <row r="1288" spans="1:40" x14ac:dyDescent="0.3">
      <c r="A1288">
        <v>350</v>
      </c>
      <c r="B1288">
        <v>9</v>
      </c>
      <c r="C1288">
        <v>0.5</v>
      </c>
      <c r="D1288">
        <v>0.2</v>
      </c>
      <c r="E1288">
        <v>447.06362862385299</v>
      </c>
      <c r="F1288">
        <v>12692.3198144095</v>
      </c>
      <c r="G1288">
        <v>0.65850531828802705</v>
      </c>
      <c r="H1288">
        <v>17.021138030275299</v>
      </c>
      <c r="I1288">
        <v>2861994.7444455302</v>
      </c>
      <c r="J1288">
        <v>3435768.0005348399</v>
      </c>
      <c r="K1288">
        <v>2712448.4214748801</v>
      </c>
      <c r="L1288">
        <v>723319.57905996696</v>
      </c>
      <c r="M1288">
        <v>0.1</v>
      </c>
      <c r="N1288">
        <v>0.2</v>
      </c>
      <c r="O1288">
        <v>0.3</v>
      </c>
      <c r="P1288">
        <v>0.2</v>
      </c>
      <c r="Q1288">
        <v>1155655.2094419899</v>
      </c>
      <c r="R1288">
        <v>36.199227299686697</v>
      </c>
      <c r="S1288">
        <f t="shared" si="20"/>
        <v>18.049738106055177</v>
      </c>
      <c r="T1288">
        <v>9396.2523191684595</v>
      </c>
      <c r="U1288">
        <v>802.06822065266397</v>
      </c>
      <c r="V1288">
        <v>2420.77711531044</v>
      </c>
      <c r="W1288">
        <v>508.21617993203603</v>
      </c>
      <c r="X1288">
        <v>500.45990888863901</v>
      </c>
      <c r="Y1288">
        <v>1210.74727260286</v>
      </c>
      <c r="Z1288">
        <v>118.00151631985599</v>
      </c>
      <c r="AA1288">
        <v>404.30248212309999</v>
      </c>
      <c r="AB1288">
        <v>270.34105252000001</v>
      </c>
      <c r="AC1288">
        <v>42.064145652521098</v>
      </c>
      <c r="AD1288">
        <v>188.54619211769801</v>
      </c>
      <c r="AE1288">
        <v>1090.43605748</v>
      </c>
      <c r="AF1288">
        <v>120.65557042</v>
      </c>
      <c r="AG1288">
        <v>979.30592682999998</v>
      </c>
      <c r="AH1288">
        <v>171.214514054338</v>
      </c>
      <c r="AI1288">
        <v>274.42338384999999</v>
      </c>
      <c r="AJ1288">
        <v>2889.1380236049699</v>
      </c>
      <c r="AK1288">
        <v>506.06749524100201</v>
      </c>
      <c r="AL1288">
        <v>632.584369051252</v>
      </c>
      <c r="AM1288">
        <v>312.60402964102701</v>
      </c>
      <c r="AN1288">
        <v>2790</v>
      </c>
    </row>
    <row r="1289" spans="1:40" x14ac:dyDescent="0.3">
      <c r="A1289">
        <v>250</v>
      </c>
      <c r="B1289">
        <v>11</v>
      </c>
      <c r="C1289">
        <v>0.5</v>
      </c>
      <c r="D1289">
        <v>0.1</v>
      </c>
      <c r="E1289">
        <v>447.06362862385299</v>
      </c>
      <c r="F1289">
        <v>15527.2747319641</v>
      </c>
      <c r="G1289">
        <v>0.47036094163430497</v>
      </c>
      <c r="H1289">
        <v>20.267066645161801</v>
      </c>
      <c r="I1289">
        <v>1975198.44582458</v>
      </c>
      <c r="J1289">
        <v>2371186.6096333498</v>
      </c>
      <c r="K1289">
        <v>1622390.8381701801</v>
      </c>
      <c r="L1289">
        <v>748795.77146316203</v>
      </c>
      <c r="M1289">
        <v>0.1</v>
      </c>
      <c r="N1289">
        <v>0.4</v>
      </c>
      <c r="O1289">
        <v>0.3</v>
      </c>
      <c r="P1289">
        <v>0.3</v>
      </c>
      <c r="Q1289">
        <v>1180174.94348048</v>
      </c>
      <c r="R1289">
        <v>62.048198191984497</v>
      </c>
      <c r="S1289">
        <f t="shared" si="20"/>
        <v>26.12527856524844</v>
      </c>
      <c r="T1289">
        <v>12240.592638812201</v>
      </c>
      <c r="U1289">
        <v>3223.22167905069</v>
      </c>
      <c r="V1289">
        <v>2420.77711531044</v>
      </c>
      <c r="W1289">
        <v>871.12075613473303</v>
      </c>
      <c r="X1289">
        <v>612.73433879953802</v>
      </c>
      <c r="Y1289">
        <v>804.52105016635005</v>
      </c>
      <c r="Z1289">
        <v>168.0396049805</v>
      </c>
      <c r="AA1289">
        <v>678.429404538379</v>
      </c>
      <c r="AB1289">
        <v>270.34105252000001</v>
      </c>
      <c r="AC1289">
        <v>72.101109358395604</v>
      </c>
      <c r="AD1289">
        <v>188.57829490449501</v>
      </c>
      <c r="AE1289">
        <v>1090.43605748</v>
      </c>
      <c r="AF1289">
        <v>120.65557042</v>
      </c>
      <c r="AG1289">
        <v>979.30592682999998</v>
      </c>
      <c r="AH1289">
        <v>171.214514054338</v>
      </c>
      <c r="AI1289">
        <v>274.42338384999999</v>
      </c>
      <c r="AJ1289">
        <v>2950.4373587012001</v>
      </c>
      <c r="AK1289">
        <v>496.68209315190802</v>
      </c>
      <c r="AL1289">
        <v>620.85261643988599</v>
      </c>
      <c r="AM1289">
        <v>312.83413338860402</v>
      </c>
      <c r="AN1289">
        <v>2790</v>
      </c>
    </row>
    <row r="1290" spans="1:40" x14ac:dyDescent="0.3">
      <c r="A1290">
        <v>300</v>
      </c>
      <c r="B1290">
        <v>11</v>
      </c>
      <c r="C1290">
        <v>0.6</v>
      </c>
      <c r="D1290">
        <v>0.1</v>
      </c>
      <c r="E1290">
        <v>447.06362862385299</v>
      </c>
      <c r="F1290">
        <v>14979.2731002824</v>
      </c>
      <c r="G1290">
        <v>0.56443312996116601</v>
      </c>
      <c r="H1290">
        <v>20.3535878708261</v>
      </c>
      <c r="I1290">
        <v>2591296.5793498098</v>
      </c>
      <c r="J1290">
        <v>3110800.2153059002</v>
      </c>
      <c r="K1290">
        <v>1800989.59833499</v>
      </c>
      <c r="L1290">
        <v>1309810.6169709</v>
      </c>
      <c r="M1290">
        <v>0.3</v>
      </c>
      <c r="N1290">
        <v>0.3</v>
      </c>
      <c r="O1290">
        <v>0.3</v>
      </c>
      <c r="P1290">
        <v>0.4</v>
      </c>
      <c r="Q1290">
        <v>1108883.9523338799</v>
      </c>
      <c r="R1290">
        <v>49.867850140501297</v>
      </c>
      <c r="S1290">
        <f t="shared" si="20"/>
        <v>23.421066404959326</v>
      </c>
      <c r="T1290">
        <v>11691.353990359799</v>
      </c>
      <c r="U1290">
        <v>2856.9468460276698</v>
      </c>
      <c r="V1290">
        <v>2420.77711531044</v>
      </c>
      <c r="W1290">
        <v>700.115725952199</v>
      </c>
      <c r="X1290">
        <v>590.94182022448001</v>
      </c>
      <c r="Y1290">
        <v>974.39423409775702</v>
      </c>
      <c r="Z1290">
        <v>151.37193937183801</v>
      </c>
      <c r="AA1290">
        <v>549.25747969803899</v>
      </c>
      <c r="AB1290">
        <v>270.34105252000001</v>
      </c>
      <c r="AC1290">
        <v>57.947328386932099</v>
      </c>
      <c r="AD1290">
        <v>188.532215721824</v>
      </c>
      <c r="AE1290">
        <v>1090.43605748</v>
      </c>
      <c r="AF1290">
        <v>120.65557042</v>
      </c>
      <c r="AG1290">
        <v>979.30592682999998</v>
      </c>
      <c r="AH1290">
        <v>171.214514054338</v>
      </c>
      <c r="AI1290">
        <v>274.42338384999999</v>
      </c>
      <c r="AJ1290">
        <v>2772.20988083471</v>
      </c>
      <c r="AK1290">
        <v>497.91910992254998</v>
      </c>
      <c r="AL1290">
        <v>622.39888740318702</v>
      </c>
      <c r="AM1290">
        <v>313.14706640938698</v>
      </c>
      <c r="AN1290">
        <v>2790</v>
      </c>
    </row>
    <row r="1291" spans="1:40" x14ac:dyDescent="0.3">
      <c r="A1291">
        <v>300</v>
      </c>
      <c r="B1291">
        <v>10</v>
      </c>
      <c r="C1291">
        <v>0.5</v>
      </c>
      <c r="D1291">
        <v>0.1</v>
      </c>
      <c r="E1291">
        <v>447.06362862385299</v>
      </c>
      <c r="F1291">
        <v>14313.9690156127</v>
      </c>
      <c r="G1291">
        <v>0.56443312996116601</v>
      </c>
      <c r="H1291">
        <v>19.567099498742301</v>
      </c>
      <c r="I1291">
        <v>2475671.2239706698</v>
      </c>
      <c r="J1291">
        <v>2971994.2664713999</v>
      </c>
      <c r="K1291">
        <v>2033469.7612699</v>
      </c>
      <c r="L1291">
        <v>938524.50520149397</v>
      </c>
      <c r="M1291">
        <v>0.1</v>
      </c>
      <c r="N1291">
        <v>0.3</v>
      </c>
      <c r="O1291">
        <v>0.3</v>
      </c>
      <c r="P1291">
        <v>0.3</v>
      </c>
      <c r="Q1291">
        <v>1094851.60558223</v>
      </c>
      <c r="R1291">
        <v>47.642713913163</v>
      </c>
      <c r="S1291">
        <f t="shared" si="20"/>
        <v>21.827210979225679</v>
      </c>
      <c r="T1291">
        <v>11025.388031045501</v>
      </c>
      <c r="U1291">
        <v>2264.2924069466198</v>
      </c>
      <c r="V1291">
        <v>2420.77711531044</v>
      </c>
      <c r="W1291">
        <v>668.87610241205596</v>
      </c>
      <c r="X1291">
        <v>564.57327572190502</v>
      </c>
      <c r="Y1291">
        <v>994.74216418220101</v>
      </c>
      <c r="Z1291">
        <v>141.50889068007601</v>
      </c>
      <c r="AA1291">
        <v>525.66003171852401</v>
      </c>
      <c r="AB1291">
        <v>270.34105252000001</v>
      </c>
      <c r="AC1291">
        <v>55.361680533496603</v>
      </c>
      <c r="AD1291">
        <v>188.52707797155799</v>
      </c>
      <c r="AE1291">
        <v>1090.43605748</v>
      </c>
      <c r="AF1291">
        <v>120.65557042</v>
      </c>
      <c r="AG1291">
        <v>979.30592682999998</v>
      </c>
      <c r="AH1291">
        <v>171.214514054338</v>
      </c>
      <c r="AI1291">
        <v>274.42338384999999</v>
      </c>
      <c r="AJ1291">
        <v>2737.1290139555799</v>
      </c>
      <c r="AK1291">
        <v>498.58098456714902</v>
      </c>
      <c r="AL1291">
        <v>623.22623070893599</v>
      </c>
      <c r="AM1291">
        <v>313.22636195682003</v>
      </c>
      <c r="AN1291">
        <v>2790</v>
      </c>
    </row>
    <row r="1292" spans="1:40" x14ac:dyDescent="0.3">
      <c r="A1292">
        <v>350</v>
      </c>
      <c r="B1292">
        <v>11</v>
      </c>
      <c r="C1292">
        <v>0.5</v>
      </c>
      <c r="D1292">
        <v>0.3</v>
      </c>
      <c r="E1292">
        <v>447.06362862385299</v>
      </c>
      <c r="F1292">
        <v>12515.166456778699</v>
      </c>
      <c r="G1292">
        <v>0.65850531828802705</v>
      </c>
      <c r="H1292">
        <v>15.6285407900404</v>
      </c>
      <c r="I1292">
        <v>2822937.9383571302</v>
      </c>
      <c r="J1292">
        <v>3388881.0784599301</v>
      </c>
      <c r="K1292">
        <v>2318708.1063146899</v>
      </c>
      <c r="L1292">
        <v>1070172.9721452401</v>
      </c>
      <c r="M1292">
        <v>0.3</v>
      </c>
      <c r="N1292">
        <v>0.2</v>
      </c>
      <c r="O1292">
        <v>0.3</v>
      </c>
      <c r="P1292">
        <v>0.3</v>
      </c>
      <c r="Q1292">
        <v>1304922.39399114</v>
      </c>
      <c r="R1292">
        <v>35.7052270210567</v>
      </c>
      <c r="S1292">
        <f t="shared" si="20"/>
        <v>19.818110334530477</v>
      </c>
      <c r="T1292">
        <v>9218.4617524756395</v>
      </c>
      <c r="U1292">
        <v>718.04744597903505</v>
      </c>
      <c r="V1292">
        <v>2420.77711531044</v>
      </c>
      <c r="W1292">
        <v>501.28070221003202</v>
      </c>
      <c r="X1292">
        <v>493.63020346756599</v>
      </c>
      <c r="Y1292">
        <v>1125.44814141903</v>
      </c>
      <c r="Z1292">
        <v>129.03065630581199</v>
      </c>
      <c r="AA1292">
        <v>399.06363618925599</v>
      </c>
      <c r="AB1292">
        <v>270.34105252000001</v>
      </c>
      <c r="AC1292">
        <v>41.490108546683302</v>
      </c>
      <c r="AD1292">
        <v>188.62445747913901</v>
      </c>
      <c r="AE1292">
        <v>1090.43605748</v>
      </c>
      <c r="AF1292">
        <v>120.65557042</v>
      </c>
      <c r="AG1292">
        <v>979.30592682999998</v>
      </c>
      <c r="AH1292">
        <v>171.214514054338</v>
      </c>
      <c r="AI1292">
        <v>274.42338384999999</v>
      </c>
      <c r="AJ1292">
        <v>3262.3059849778401</v>
      </c>
      <c r="AK1292">
        <v>506.70470430301401</v>
      </c>
      <c r="AL1292">
        <v>633.38088037876798</v>
      </c>
      <c r="AM1292">
        <v>313.22848131154802</v>
      </c>
      <c r="AN1292">
        <v>2790</v>
      </c>
    </row>
    <row r="1293" spans="1:40" x14ac:dyDescent="0.3">
      <c r="A1293">
        <v>350</v>
      </c>
      <c r="B1293">
        <v>9</v>
      </c>
      <c r="C1293">
        <v>0.6</v>
      </c>
      <c r="D1293">
        <v>0.2</v>
      </c>
      <c r="E1293">
        <v>447.06362862385299</v>
      </c>
      <c r="F1293">
        <v>12726.380313199301</v>
      </c>
      <c r="G1293">
        <v>0.65850531828802705</v>
      </c>
      <c r="H1293">
        <v>16.9692951560042</v>
      </c>
      <c r="I1293">
        <v>2869477.22042011</v>
      </c>
      <c r="J1293">
        <v>3444750.56473003</v>
      </c>
      <c r="K1293">
        <v>2719539.9195237099</v>
      </c>
      <c r="L1293">
        <v>725210.64520632196</v>
      </c>
      <c r="M1293">
        <v>0.1</v>
      </c>
      <c r="N1293">
        <v>0.2</v>
      </c>
      <c r="O1293">
        <v>0.3</v>
      </c>
      <c r="P1293">
        <v>0.2</v>
      </c>
      <c r="Q1293">
        <v>1166102.54903408</v>
      </c>
      <c r="R1293">
        <v>36.2938675323756</v>
      </c>
      <c r="S1293">
        <f t="shared" si="20"/>
        <v>18.073317564613873</v>
      </c>
      <c r="T1293">
        <v>9428.1380431307298</v>
      </c>
      <c r="U1293">
        <v>827.06084856127302</v>
      </c>
      <c r="V1293">
        <v>2420.77711531044</v>
      </c>
      <c r="W1293">
        <v>509.54487397091202</v>
      </c>
      <c r="X1293">
        <v>501.768339380763</v>
      </c>
      <c r="Y1293">
        <v>1213.7361522536601</v>
      </c>
      <c r="Z1293">
        <v>118.148881855756</v>
      </c>
      <c r="AA1293">
        <v>405.30613661409501</v>
      </c>
      <c r="AB1293">
        <v>270.34105252000001</v>
      </c>
      <c r="AC1293">
        <v>42.174119285368398</v>
      </c>
      <c r="AD1293">
        <v>188.552290329816</v>
      </c>
      <c r="AE1293">
        <v>1090.43605748</v>
      </c>
      <c r="AF1293">
        <v>120.65557042</v>
      </c>
      <c r="AG1293">
        <v>979.30592682999998</v>
      </c>
      <c r="AH1293">
        <v>171.214514054338</v>
      </c>
      <c r="AI1293">
        <v>274.42338384999999</v>
      </c>
      <c r="AJ1293">
        <v>2915.2563725851901</v>
      </c>
      <c r="AK1293">
        <v>508.24227006861202</v>
      </c>
      <c r="AL1293">
        <v>635.30283758576502</v>
      </c>
      <c r="AM1293">
        <v>313.42131001665098</v>
      </c>
      <c r="AN1293">
        <v>2790</v>
      </c>
    </row>
    <row r="1294" spans="1:40" x14ac:dyDescent="0.3">
      <c r="A1294">
        <v>300</v>
      </c>
      <c r="B1294">
        <v>10</v>
      </c>
      <c r="C1294">
        <v>0.4</v>
      </c>
      <c r="D1294">
        <v>0.2</v>
      </c>
      <c r="E1294">
        <v>447.06362862385299</v>
      </c>
      <c r="F1294">
        <v>12698.620406653699</v>
      </c>
      <c r="G1294">
        <v>0.56443312996116601</v>
      </c>
      <c r="H1294">
        <v>17.694797894205301</v>
      </c>
      <c r="I1294">
        <v>2195344.0914742998</v>
      </c>
      <c r="J1294">
        <v>2635467.0966078099</v>
      </c>
      <c r="K1294">
        <v>1803214.32925797</v>
      </c>
      <c r="L1294">
        <v>832252.76734983304</v>
      </c>
      <c r="M1294">
        <v>0.3</v>
      </c>
      <c r="N1294">
        <v>0.3</v>
      </c>
      <c r="O1294">
        <v>0.3</v>
      </c>
      <c r="P1294">
        <v>0.3</v>
      </c>
      <c r="Q1294">
        <v>1033095.40157931</v>
      </c>
      <c r="R1294">
        <v>42.247997019293202</v>
      </c>
      <c r="S1294">
        <f t="shared" si="20"/>
        <v>20.554317556001028</v>
      </c>
      <c r="T1294">
        <v>9417.9037798166901</v>
      </c>
      <c r="U1294">
        <v>974.12539722192605</v>
      </c>
      <c r="V1294">
        <v>2420.77711531044</v>
      </c>
      <c r="W1294">
        <v>593.13740255198798</v>
      </c>
      <c r="X1294">
        <v>500.644360271435</v>
      </c>
      <c r="Y1294">
        <v>888.49382409805298</v>
      </c>
      <c r="Z1294">
        <v>133.60931277084799</v>
      </c>
      <c r="AA1294">
        <v>468.44935414145601</v>
      </c>
      <c r="AB1294">
        <v>270.34105252000001</v>
      </c>
      <c r="AC1294">
        <v>49.092923598460501</v>
      </c>
      <c r="AD1294">
        <v>188.504804283445</v>
      </c>
      <c r="AE1294">
        <v>1090.43605748</v>
      </c>
      <c r="AF1294">
        <v>120.65557042</v>
      </c>
      <c r="AG1294">
        <v>979.30592682999998</v>
      </c>
      <c r="AH1294">
        <v>171.214514054338</v>
      </c>
      <c r="AI1294">
        <v>274.42338384999999</v>
      </c>
      <c r="AJ1294">
        <v>2582.7385039482801</v>
      </c>
      <c r="AK1294">
        <v>490.71662683700998</v>
      </c>
      <c r="AL1294">
        <v>613.39578354626201</v>
      </c>
      <c r="AM1294">
        <v>313.53389149897203</v>
      </c>
      <c r="AN1294">
        <v>2790</v>
      </c>
    </row>
    <row r="1295" spans="1:40" x14ac:dyDescent="0.3">
      <c r="A1295">
        <v>300</v>
      </c>
      <c r="B1295">
        <v>10</v>
      </c>
      <c r="C1295">
        <v>0.4</v>
      </c>
      <c r="D1295">
        <v>0.3</v>
      </c>
      <c r="E1295">
        <v>447.06362862385299</v>
      </c>
      <c r="F1295">
        <v>12260.7398725158</v>
      </c>
      <c r="G1295">
        <v>0.56443312996116601</v>
      </c>
      <c r="H1295">
        <v>14.838054813787499</v>
      </c>
      <c r="I1295">
        <v>2121314.0496585201</v>
      </c>
      <c r="J1295">
        <v>2546595.4977893401</v>
      </c>
      <c r="K1295">
        <v>1474344.7618780399</v>
      </c>
      <c r="L1295">
        <v>1072250.7359112999</v>
      </c>
      <c r="M1295">
        <v>0.3</v>
      </c>
      <c r="N1295">
        <v>0.4</v>
      </c>
      <c r="O1295">
        <v>0.3</v>
      </c>
      <c r="P1295">
        <v>0.4</v>
      </c>
      <c r="Q1295">
        <v>1358814.5300400699</v>
      </c>
      <c r="R1295">
        <v>40.823336075199101</v>
      </c>
      <c r="S1295">
        <f t="shared" si="20"/>
        <v>20.204785590349406</v>
      </c>
      <c r="T1295">
        <v>8962.7900994027605</v>
      </c>
      <c r="U1295">
        <v>655.22606516656799</v>
      </c>
      <c r="V1295">
        <v>2420.77711531044</v>
      </c>
      <c r="W1295">
        <v>573.13598824798396</v>
      </c>
      <c r="X1295">
        <v>483.76175706457502</v>
      </c>
      <c r="Y1295">
        <v>807.94156640189203</v>
      </c>
      <c r="Z1295">
        <v>131.43640208514501</v>
      </c>
      <c r="AA1295">
        <v>453.34090275602301</v>
      </c>
      <c r="AB1295">
        <v>270.34105252000001</v>
      </c>
      <c r="AC1295">
        <v>47.437442254571401</v>
      </c>
      <c r="AD1295">
        <v>188.66357454692101</v>
      </c>
      <c r="AE1295">
        <v>1090.43605748</v>
      </c>
      <c r="AF1295">
        <v>120.65557042</v>
      </c>
      <c r="AG1295">
        <v>979.30592682999998</v>
      </c>
      <c r="AH1295">
        <v>171.214514054338</v>
      </c>
      <c r="AI1295">
        <v>274.42338384999999</v>
      </c>
      <c r="AJ1295">
        <v>3397.03632510017</v>
      </c>
      <c r="AK1295">
        <v>507.949773113086</v>
      </c>
      <c r="AL1295">
        <v>634.93721639135697</v>
      </c>
      <c r="AM1295">
        <v>313.53784292331699</v>
      </c>
      <c r="AN1295">
        <v>2790</v>
      </c>
    </row>
    <row r="1296" spans="1:40" x14ac:dyDescent="0.3">
      <c r="A1296">
        <v>350</v>
      </c>
      <c r="B1296">
        <v>10</v>
      </c>
      <c r="C1296">
        <v>0.6</v>
      </c>
      <c r="D1296">
        <v>0.2</v>
      </c>
      <c r="E1296">
        <v>447.06362862385299</v>
      </c>
      <c r="F1296">
        <v>12696.1708323683</v>
      </c>
      <c r="G1296">
        <v>0.65850531828802705</v>
      </c>
      <c r="H1296">
        <v>17.616201438733199</v>
      </c>
      <c r="I1296">
        <v>2862563.0064700302</v>
      </c>
      <c r="J1296">
        <v>3436450.1878391802</v>
      </c>
      <c r="K1296">
        <v>1989523.7929595199</v>
      </c>
      <c r="L1296">
        <v>1446926.3948796501</v>
      </c>
      <c r="M1296">
        <v>0.3</v>
      </c>
      <c r="N1296">
        <v>0.3</v>
      </c>
      <c r="O1296">
        <v>0.1</v>
      </c>
      <c r="P1296">
        <v>0.4</v>
      </c>
      <c r="Q1296">
        <v>1066028.17069196</v>
      </c>
      <c r="R1296">
        <v>36.206414820289602</v>
      </c>
      <c r="S1296">
        <f t="shared" si="20"/>
        <v>19.027983293110598</v>
      </c>
      <c r="T1296">
        <v>9407.78265213333</v>
      </c>
      <c r="U1296">
        <v>948.35710072346603</v>
      </c>
      <c r="V1296">
        <v>2420.77711531044</v>
      </c>
      <c r="W1296">
        <v>508.317088557342</v>
      </c>
      <c r="X1296">
        <v>500.559278581618</v>
      </c>
      <c r="Y1296">
        <v>1069.6349792215999</v>
      </c>
      <c r="Z1296">
        <v>124.108316029753</v>
      </c>
      <c r="AA1296">
        <v>404.378705385947</v>
      </c>
      <c r="AB1296">
        <v>270.34105252000001</v>
      </c>
      <c r="AC1296">
        <v>42.0724976792375</v>
      </c>
      <c r="AD1296">
        <v>188.508285075289</v>
      </c>
      <c r="AE1296">
        <v>1090.43605748</v>
      </c>
      <c r="AF1296">
        <v>120.65557042</v>
      </c>
      <c r="AG1296">
        <v>979.30592682999998</v>
      </c>
      <c r="AH1296">
        <v>171.214514054338</v>
      </c>
      <c r="AI1296">
        <v>274.42338384999999</v>
      </c>
      <c r="AJ1296">
        <v>2665.0704267299002</v>
      </c>
      <c r="AK1296">
        <v>498.38818023494201</v>
      </c>
      <c r="AL1296">
        <v>622.98522529367699</v>
      </c>
      <c r="AM1296">
        <v>313.55309461147402</v>
      </c>
      <c r="AN1296">
        <v>2790</v>
      </c>
    </row>
    <row r="1297" spans="1:40" x14ac:dyDescent="0.3">
      <c r="A1297">
        <v>350</v>
      </c>
      <c r="B1297">
        <v>10.5</v>
      </c>
      <c r="C1297">
        <v>0.4</v>
      </c>
      <c r="D1297">
        <v>0.2</v>
      </c>
      <c r="E1297">
        <v>447.06362862385299</v>
      </c>
      <c r="F1297">
        <v>12700.0620648534</v>
      </c>
      <c r="G1297">
        <v>0.65850531828802705</v>
      </c>
      <c r="H1297">
        <v>18.029801561028801</v>
      </c>
      <c r="I1297">
        <v>2863417.91587525</v>
      </c>
      <c r="J1297">
        <v>3437476.48964616</v>
      </c>
      <c r="K1297">
        <v>1990117.9676898799</v>
      </c>
      <c r="L1297">
        <v>1447358.5219562801</v>
      </c>
      <c r="M1297">
        <v>0.3</v>
      </c>
      <c r="N1297">
        <v>0.3</v>
      </c>
      <c r="O1297">
        <v>0.1</v>
      </c>
      <c r="P1297">
        <v>0.4</v>
      </c>
      <c r="Q1297">
        <v>1013484.39172452</v>
      </c>
      <c r="R1297">
        <v>36.217227928853099</v>
      </c>
      <c r="S1297">
        <f t="shared" si="20"/>
        <v>19.50079211860271</v>
      </c>
      <c r="T1297">
        <v>9417.1840597168793</v>
      </c>
      <c r="U1297">
        <v>954.10746725583897</v>
      </c>
      <c r="V1297">
        <v>2420.77711531044</v>
      </c>
      <c r="W1297">
        <v>508.46889833719899</v>
      </c>
      <c r="X1297">
        <v>500.70877314913901</v>
      </c>
      <c r="Y1297">
        <v>1069.9342786746599</v>
      </c>
      <c r="Z1297">
        <v>127.054881812597</v>
      </c>
      <c r="AA1297">
        <v>404.493377810803</v>
      </c>
      <c r="AB1297">
        <v>270.34105252000001</v>
      </c>
      <c r="AC1297">
        <v>42.085062703617901</v>
      </c>
      <c r="AD1297">
        <v>188.48491909394701</v>
      </c>
      <c r="AE1297">
        <v>1090.43605748</v>
      </c>
      <c r="AF1297">
        <v>120.65557042</v>
      </c>
      <c r="AG1297">
        <v>979.30592682999998</v>
      </c>
      <c r="AH1297">
        <v>171.214514054338</v>
      </c>
      <c r="AI1297">
        <v>274.42338384999999</v>
      </c>
      <c r="AJ1297">
        <v>2533.71097931131</v>
      </c>
      <c r="AK1297">
        <v>492.87800513649802</v>
      </c>
      <c r="AL1297">
        <v>616.09750642062204</v>
      </c>
      <c r="AM1297">
        <v>313.64673778602298</v>
      </c>
      <c r="AN1297">
        <v>2790</v>
      </c>
    </row>
    <row r="1298" spans="1:40" x14ac:dyDescent="0.3">
      <c r="A1298">
        <v>350</v>
      </c>
      <c r="B1298">
        <v>11</v>
      </c>
      <c r="C1298">
        <v>0.6</v>
      </c>
      <c r="D1298">
        <v>0.3</v>
      </c>
      <c r="E1298">
        <v>447.06362862385299</v>
      </c>
      <c r="F1298">
        <v>12544.823796061</v>
      </c>
      <c r="G1298">
        <v>0.65850531828802705</v>
      </c>
      <c r="H1298">
        <v>15.584206591677299</v>
      </c>
      <c r="I1298">
        <v>2829476.6470932099</v>
      </c>
      <c r="J1298">
        <v>3396730.6687793601</v>
      </c>
      <c r="K1298">
        <v>2324078.8786385101</v>
      </c>
      <c r="L1298">
        <v>1072651.79014085</v>
      </c>
      <c r="M1298">
        <v>0.3</v>
      </c>
      <c r="N1298">
        <v>0.2</v>
      </c>
      <c r="O1298">
        <v>0.3</v>
      </c>
      <c r="P1298">
        <v>0.3</v>
      </c>
      <c r="Q1298">
        <v>1315328.44538956</v>
      </c>
      <c r="R1298">
        <v>35.7879302490215</v>
      </c>
      <c r="S1298">
        <f t="shared" si="20"/>
        <v>19.841049184436706</v>
      </c>
      <c r="T1298">
        <v>9246.0998460780393</v>
      </c>
      <c r="U1298">
        <v>739.80685609258398</v>
      </c>
      <c r="V1298">
        <v>2420.77711531044</v>
      </c>
      <c r="W1298">
        <v>502.44180761806598</v>
      </c>
      <c r="X1298">
        <v>494.77360082401202</v>
      </c>
      <c r="Y1298">
        <v>1127.9004499372199</v>
      </c>
      <c r="Z1298">
        <v>129.17343031061699</v>
      </c>
      <c r="AA1298">
        <v>399.94069939808799</v>
      </c>
      <c r="AB1298">
        <v>270.34105252000001</v>
      </c>
      <c r="AC1298">
        <v>41.5862111678316</v>
      </c>
      <c r="AD1298">
        <v>188.630389850542</v>
      </c>
      <c r="AE1298">
        <v>1090.43605748</v>
      </c>
      <c r="AF1298">
        <v>120.65557042</v>
      </c>
      <c r="AG1298">
        <v>979.30592682999998</v>
      </c>
      <c r="AH1298">
        <v>171.214514054338</v>
      </c>
      <c r="AI1298">
        <v>274.42338384999999</v>
      </c>
      <c r="AJ1298">
        <v>3288.3211134738999</v>
      </c>
      <c r="AK1298">
        <v>508.72394998292299</v>
      </c>
      <c r="AL1298">
        <v>635.90493747865401</v>
      </c>
      <c r="AM1298">
        <v>313.95400551761099</v>
      </c>
      <c r="AN1298">
        <v>2790</v>
      </c>
    </row>
    <row r="1299" spans="1:40" x14ac:dyDescent="0.3">
      <c r="A1299">
        <v>350</v>
      </c>
      <c r="B1299">
        <v>9</v>
      </c>
      <c r="C1299">
        <v>0.4</v>
      </c>
      <c r="D1299">
        <v>0.2</v>
      </c>
      <c r="E1299">
        <v>447.06362862385299</v>
      </c>
      <c r="F1299">
        <v>12557.937232697201</v>
      </c>
      <c r="G1299">
        <v>0.65850531828802705</v>
      </c>
      <c r="H1299">
        <v>17.012403209824701</v>
      </c>
      <c r="I1299">
        <v>2832308.8487215298</v>
      </c>
      <c r="J1299">
        <v>3400130.6707341298</v>
      </c>
      <c r="K1299">
        <v>2326405.1957654599</v>
      </c>
      <c r="L1299">
        <v>1073725.4749686699</v>
      </c>
      <c r="M1299">
        <v>0.3</v>
      </c>
      <c r="N1299">
        <v>0.2</v>
      </c>
      <c r="O1299">
        <v>0.3</v>
      </c>
      <c r="P1299">
        <v>0.3</v>
      </c>
      <c r="Q1299">
        <v>1121157.0021742501</v>
      </c>
      <c r="R1299">
        <v>35.8237526455165</v>
      </c>
      <c r="S1299">
        <f t="shared" si="20"/>
        <v>17.955884099916897</v>
      </c>
      <c r="T1299">
        <v>9262.2656096051996</v>
      </c>
      <c r="U1299">
        <v>765.34700922718298</v>
      </c>
      <c r="V1299">
        <v>2420.77711531044</v>
      </c>
      <c r="W1299">
        <v>502.94473331181098</v>
      </c>
      <c r="X1299">
        <v>495.26885640182002</v>
      </c>
      <c r="Y1299">
        <v>1128.9625570579699</v>
      </c>
      <c r="Z1299">
        <v>117.41486890844</v>
      </c>
      <c r="AA1299">
        <v>400.32059395349</v>
      </c>
      <c r="AB1299">
        <v>270.34105252000001</v>
      </c>
      <c r="AC1299">
        <v>41.627837429389999</v>
      </c>
      <c r="AD1299">
        <v>188.532752436013</v>
      </c>
      <c r="AE1299">
        <v>1090.43605748</v>
      </c>
      <c r="AF1299">
        <v>120.65557042</v>
      </c>
      <c r="AG1299">
        <v>979.30592682999998</v>
      </c>
      <c r="AH1299">
        <v>171.214514054338</v>
      </c>
      <c r="AI1299">
        <v>274.42338384999999</v>
      </c>
      <c r="AJ1299">
        <v>2802.89250543562</v>
      </c>
      <c r="AK1299">
        <v>505.67162309203297</v>
      </c>
      <c r="AL1299">
        <v>632.08952886504096</v>
      </c>
      <c r="AM1299">
        <v>314.26826188252699</v>
      </c>
      <c r="AN1299">
        <v>2790</v>
      </c>
    </row>
    <row r="1300" spans="1:40" x14ac:dyDescent="0.3">
      <c r="A1300">
        <v>300</v>
      </c>
      <c r="B1300">
        <v>10</v>
      </c>
      <c r="C1300">
        <v>0.5</v>
      </c>
      <c r="D1300">
        <v>0.3</v>
      </c>
      <c r="E1300">
        <v>447.06362862385299</v>
      </c>
      <c r="F1300">
        <v>12290.1970570346</v>
      </c>
      <c r="G1300">
        <v>0.56443312996116601</v>
      </c>
      <c r="H1300">
        <v>14.821242515113701</v>
      </c>
      <c r="I1300">
        <v>2126314.1245157099</v>
      </c>
      <c r="J1300">
        <v>2552597.98861429</v>
      </c>
      <c r="K1300">
        <v>1477819.8881451201</v>
      </c>
      <c r="L1300">
        <v>1074778.1004691799</v>
      </c>
      <c r="M1300">
        <v>0.3</v>
      </c>
      <c r="N1300">
        <v>0.4</v>
      </c>
      <c r="O1300">
        <v>0.3</v>
      </c>
      <c r="P1300">
        <v>0.4</v>
      </c>
      <c r="Q1300">
        <v>1365111.2430521699</v>
      </c>
      <c r="R1300">
        <v>40.919559327163498</v>
      </c>
      <c r="S1300">
        <f t="shared" si="20"/>
        <v>20.228583570572482</v>
      </c>
      <c r="T1300">
        <v>8990.6525762209294</v>
      </c>
      <c r="U1300">
        <v>677.53118976491805</v>
      </c>
      <c r="V1300">
        <v>2420.77711531044</v>
      </c>
      <c r="W1300">
        <v>574.486906960395</v>
      </c>
      <c r="X1300">
        <v>484.90202725869699</v>
      </c>
      <c r="Y1300">
        <v>809.72331992766703</v>
      </c>
      <c r="Z1300">
        <v>131.58439746527401</v>
      </c>
      <c r="AA1300">
        <v>454.36134507984701</v>
      </c>
      <c r="AB1300">
        <v>270.34105252000001</v>
      </c>
      <c r="AC1300">
        <v>47.549255383959</v>
      </c>
      <c r="AD1300">
        <v>188.667733501095</v>
      </c>
      <c r="AE1300">
        <v>1090.43605748</v>
      </c>
      <c r="AF1300">
        <v>120.65557042</v>
      </c>
      <c r="AG1300">
        <v>979.30592682999998</v>
      </c>
      <c r="AH1300">
        <v>171.214514054338</v>
      </c>
      <c r="AI1300">
        <v>274.42338384999999</v>
      </c>
      <c r="AJ1300">
        <v>3412.77810763042</v>
      </c>
      <c r="AK1300">
        <v>509.54448081366797</v>
      </c>
      <c r="AL1300">
        <v>636.930601017085</v>
      </c>
      <c r="AM1300">
        <v>314.27687196189402</v>
      </c>
      <c r="AN1300">
        <v>2790</v>
      </c>
    </row>
    <row r="1301" spans="1:40" x14ac:dyDescent="0.3">
      <c r="A1301">
        <v>250</v>
      </c>
      <c r="B1301">
        <v>9</v>
      </c>
      <c r="C1301">
        <v>0.6</v>
      </c>
      <c r="D1301">
        <v>0.1</v>
      </c>
      <c r="E1301">
        <v>447.06362862385299</v>
      </c>
      <c r="F1301">
        <v>14159.973847228201</v>
      </c>
      <c r="G1301">
        <v>0.47036094163430497</v>
      </c>
      <c r="H1301">
        <v>18.671533388215099</v>
      </c>
      <c r="I1301">
        <v>1800680.5331734701</v>
      </c>
      <c r="J1301">
        <v>2161681.3123330902</v>
      </c>
      <c r="K1301">
        <v>1251499.7071402101</v>
      </c>
      <c r="L1301">
        <v>910181.60519288201</v>
      </c>
      <c r="M1301">
        <v>0.3</v>
      </c>
      <c r="N1301">
        <v>0.5</v>
      </c>
      <c r="O1301">
        <v>0.3</v>
      </c>
      <c r="P1301">
        <v>0.4</v>
      </c>
      <c r="Q1301">
        <v>1146125.33838866</v>
      </c>
      <c r="R1301">
        <v>56.565953076250302</v>
      </c>
      <c r="S1301">
        <f t="shared" si="20"/>
        <v>22.563102129056915</v>
      </c>
      <c r="T1301">
        <v>10868.7376930833</v>
      </c>
      <c r="U1301">
        <v>2180.3711375429998</v>
      </c>
      <c r="V1301">
        <v>2420.77711531044</v>
      </c>
      <c r="W1301">
        <v>794.153210747554</v>
      </c>
      <c r="X1301">
        <v>558.59575259767996</v>
      </c>
      <c r="Y1301">
        <v>693.118032422498</v>
      </c>
      <c r="Z1301">
        <v>146.06651399027899</v>
      </c>
      <c r="AA1301">
        <v>620.29049495609502</v>
      </c>
      <c r="AB1301">
        <v>270.34105252000001</v>
      </c>
      <c r="AC1301">
        <v>65.730643073523794</v>
      </c>
      <c r="AD1301">
        <v>188.565506873609</v>
      </c>
      <c r="AE1301">
        <v>1090.43605748</v>
      </c>
      <c r="AF1301">
        <v>120.65557042</v>
      </c>
      <c r="AG1301">
        <v>979.30592682999998</v>
      </c>
      <c r="AH1301">
        <v>171.214514054338</v>
      </c>
      <c r="AI1301">
        <v>274.42338384999999</v>
      </c>
      <c r="AJ1301">
        <v>2865.3133459716601</v>
      </c>
      <c r="AK1301">
        <v>501.23615414484402</v>
      </c>
      <c r="AL1301">
        <v>626.545192681054</v>
      </c>
      <c r="AM1301">
        <v>314.68960136170199</v>
      </c>
      <c r="AN1301">
        <v>2790</v>
      </c>
    </row>
    <row r="1302" spans="1:40" x14ac:dyDescent="0.3">
      <c r="A1302">
        <v>300</v>
      </c>
      <c r="B1302">
        <v>11</v>
      </c>
      <c r="C1302">
        <v>0.5</v>
      </c>
      <c r="D1302">
        <v>0.1</v>
      </c>
      <c r="E1302">
        <v>447.06362862385299</v>
      </c>
      <c r="F1302">
        <v>14825.6279591888</v>
      </c>
      <c r="G1302">
        <v>0.56443312996116601</v>
      </c>
      <c r="H1302">
        <v>20.374643251176</v>
      </c>
      <c r="I1302">
        <v>2565109.8035280998</v>
      </c>
      <c r="J1302">
        <v>3079363.50963757</v>
      </c>
      <c r="K1302">
        <v>1782789.4003164901</v>
      </c>
      <c r="L1302">
        <v>1296574.1093210799</v>
      </c>
      <c r="M1302">
        <v>0.1</v>
      </c>
      <c r="N1302">
        <v>0.4</v>
      </c>
      <c r="O1302">
        <v>0.1</v>
      </c>
      <c r="P1302">
        <v>0.4</v>
      </c>
      <c r="Q1302">
        <v>1076381.74128562</v>
      </c>
      <c r="R1302">
        <v>49.363902339718202</v>
      </c>
      <c r="S1302">
        <f t="shared" si="20"/>
        <v>23.302423173071514</v>
      </c>
      <c r="T1302">
        <v>11538.3905214141</v>
      </c>
      <c r="U1302">
        <v>2732.9276807757501</v>
      </c>
      <c r="V1302">
        <v>2420.77711531044</v>
      </c>
      <c r="W1302">
        <v>693.04059078208002</v>
      </c>
      <c r="X1302">
        <v>584.96988201263298</v>
      </c>
      <c r="Y1302">
        <v>965.17016114616001</v>
      </c>
      <c r="Z1302">
        <v>150.63879745088099</v>
      </c>
      <c r="AA1302">
        <v>543.91314083587599</v>
      </c>
      <c r="AB1302">
        <v>270.34105252000001</v>
      </c>
      <c r="AC1302">
        <v>57.361732083510702</v>
      </c>
      <c r="AD1302">
        <v>188.52213544812599</v>
      </c>
      <c r="AE1302">
        <v>1090.43605748</v>
      </c>
      <c r="AF1302">
        <v>120.65557042</v>
      </c>
      <c r="AG1302">
        <v>979.30592682999998</v>
      </c>
      <c r="AH1302">
        <v>171.214514054338</v>
      </c>
      <c r="AI1302">
        <v>274.42338384999999</v>
      </c>
      <c r="AJ1302">
        <v>2690.9543532140501</v>
      </c>
      <c r="AK1302">
        <v>497.23743777471401</v>
      </c>
      <c r="AL1302">
        <v>621.54679721839204</v>
      </c>
      <c r="AM1302">
        <v>314.75146862714598</v>
      </c>
      <c r="AN1302">
        <v>2790</v>
      </c>
    </row>
    <row r="1303" spans="1:40" x14ac:dyDescent="0.3">
      <c r="A1303">
        <v>350</v>
      </c>
      <c r="B1303">
        <v>10</v>
      </c>
      <c r="C1303">
        <v>0.6</v>
      </c>
      <c r="D1303">
        <v>0.1</v>
      </c>
      <c r="E1303">
        <v>447.06362862385299</v>
      </c>
      <c r="F1303">
        <v>14299.7324100651</v>
      </c>
      <c r="G1303">
        <v>0.65850531828802705</v>
      </c>
      <c r="H1303">
        <v>19.319913799830701</v>
      </c>
      <c r="I1303">
        <v>3225671.1271611201</v>
      </c>
      <c r="J1303">
        <v>3872354.2943110699</v>
      </c>
      <c r="K1303">
        <v>2649505.5697917799</v>
      </c>
      <c r="L1303">
        <v>1222848.72451928</v>
      </c>
      <c r="M1303">
        <v>0.3</v>
      </c>
      <c r="N1303">
        <v>0.2</v>
      </c>
      <c r="O1303">
        <v>0.1</v>
      </c>
      <c r="P1303">
        <v>0.3</v>
      </c>
      <c r="Q1303">
        <v>1138811.0974334099</v>
      </c>
      <c r="R1303">
        <v>40.799097396233698</v>
      </c>
      <c r="S1303">
        <f t="shared" si="20"/>
        <v>20.198786447763069</v>
      </c>
      <c r="T1303">
        <v>11000.2202934467</v>
      </c>
      <c r="U1303">
        <v>2145.1475060563898</v>
      </c>
      <c r="V1303">
        <v>2420.77711531044</v>
      </c>
      <c r="W1303">
        <v>572.79569123754197</v>
      </c>
      <c r="X1303">
        <v>564.054624285915</v>
      </c>
      <c r="Y1303">
        <v>1275.94827346784</v>
      </c>
      <c r="Z1303">
        <v>131.399093280914</v>
      </c>
      <c r="AA1303">
        <v>453.08385289141199</v>
      </c>
      <c r="AB1303">
        <v>270.34105252000001</v>
      </c>
      <c r="AC1303">
        <v>47.409276478711497</v>
      </c>
      <c r="AD1303">
        <v>188.535574868857</v>
      </c>
      <c r="AE1303">
        <v>1090.43605748</v>
      </c>
      <c r="AF1303">
        <v>120.65557042</v>
      </c>
      <c r="AG1303">
        <v>979.30592682999998</v>
      </c>
      <c r="AH1303">
        <v>171.214514054338</v>
      </c>
      <c r="AI1303">
        <v>274.42338384999999</v>
      </c>
      <c r="AJ1303">
        <v>2847.0277435835101</v>
      </c>
      <c r="AK1303">
        <v>509.51211661842302</v>
      </c>
      <c r="AL1303">
        <v>636.89014577302805</v>
      </c>
      <c r="AM1303">
        <v>314.79990031469401</v>
      </c>
      <c r="AN1303">
        <v>2790</v>
      </c>
    </row>
    <row r="1304" spans="1:40" x14ac:dyDescent="0.3">
      <c r="A1304">
        <v>300</v>
      </c>
      <c r="B1304">
        <v>10</v>
      </c>
      <c r="C1304">
        <v>0.6</v>
      </c>
      <c r="D1304">
        <v>0.3</v>
      </c>
      <c r="E1304">
        <v>447.06362862385299</v>
      </c>
      <c r="F1304">
        <v>12316.642088360401</v>
      </c>
      <c r="G1304">
        <v>0.56443312996116601</v>
      </c>
      <c r="H1304">
        <v>14.787757216171901</v>
      </c>
      <c r="I1304">
        <v>2130800.85696021</v>
      </c>
      <c r="J1304">
        <v>2557984.22204107</v>
      </c>
      <c r="K1304">
        <v>1480938.23381325</v>
      </c>
      <c r="L1304">
        <v>1077045.98822782</v>
      </c>
      <c r="M1304">
        <v>0.3</v>
      </c>
      <c r="N1304">
        <v>0.4</v>
      </c>
      <c r="O1304">
        <v>0.3</v>
      </c>
      <c r="P1304">
        <v>0.4</v>
      </c>
      <c r="Q1304">
        <v>1374088.11553192</v>
      </c>
      <c r="R1304">
        <v>41.005903631766103</v>
      </c>
      <c r="S1304">
        <f t="shared" si="20"/>
        <v>20.249914476798686</v>
      </c>
      <c r="T1304">
        <v>9015.3182935815094</v>
      </c>
      <c r="U1304">
        <v>697.20898709379799</v>
      </c>
      <c r="V1304">
        <v>2420.77711531044</v>
      </c>
      <c r="W1304">
        <v>575.699130975034</v>
      </c>
      <c r="X1304">
        <v>485.92522944440401</v>
      </c>
      <c r="Y1304">
        <v>811.321929925669</v>
      </c>
      <c r="Z1304">
        <v>131.71704404289099</v>
      </c>
      <c r="AA1304">
        <v>455.27702170726201</v>
      </c>
      <c r="AB1304">
        <v>270.34105252000001</v>
      </c>
      <c r="AC1304">
        <v>47.649589000889598</v>
      </c>
      <c r="AD1304">
        <v>188.67296051247499</v>
      </c>
      <c r="AE1304">
        <v>1090.43605748</v>
      </c>
      <c r="AF1304">
        <v>120.65557042</v>
      </c>
      <c r="AG1304">
        <v>979.30592682999998</v>
      </c>
      <c r="AH1304">
        <v>171.214514054338</v>
      </c>
      <c r="AI1304">
        <v>274.42338384999999</v>
      </c>
      <c r="AJ1304">
        <v>3435.2202888297902</v>
      </c>
      <c r="AK1304">
        <v>511.32379477889901</v>
      </c>
      <c r="AL1304">
        <v>639.15474347362397</v>
      </c>
      <c r="AM1304">
        <v>314.940027149005</v>
      </c>
      <c r="AN1304">
        <v>2790</v>
      </c>
    </row>
    <row r="1305" spans="1:40" x14ac:dyDescent="0.3">
      <c r="A1305">
        <v>300</v>
      </c>
      <c r="B1305">
        <v>9</v>
      </c>
      <c r="C1305">
        <v>0.4</v>
      </c>
      <c r="D1305">
        <v>0.1</v>
      </c>
      <c r="E1305">
        <v>447.06362862385299</v>
      </c>
      <c r="F1305">
        <v>13593.7832297149</v>
      </c>
      <c r="G1305">
        <v>0.56443312996116601</v>
      </c>
      <c r="H1305">
        <v>18.647484056339401</v>
      </c>
      <c r="I1305">
        <v>2350292.5599715002</v>
      </c>
      <c r="J1305">
        <v>2821479.6638313299</v>
      </c>
      <c r="K1305">
        <v>1633488.2264286701</v>
      </c>
      <c r="L1305">
        <v>1187991.43740267</v>
      </c>
      <c r="M1305">
        <v>0.1</v>
      </c>
      <c r="N1305">
        <v>0.4</v>
      </c>
      <c r="O1305">
        <v>0.3</v>
      </c>
      <c r="P1305">
        <v>0.4</v>
      </c>
      <c r="Q1305">
        <v>1077117.31706296</v>
      </c>
      <c r="R1305">
        <v>45.229881481340001</v>
      </c>
      <c r="S1305">
        <f t="shared" si="20"/>
        <v>20.175949378704836</v>
      </c>
      <c r="T1305">
        <v>10302.0934586448</v>
      </c>
      <c r="U1305">
        <v>1747.56829587727</v>
      </c>
      <c r="V1305">
        <v>2420.77711531044</v>
      </c>
      <c r="W1305">
        <v>635.00133289928795</v>
      </c>
      <c r="X1305">
        <v>535.98050890112802</v>
      </c>
      <c r="Y1305">
        <v>889.28666263179502</v>
      </c>
      <c r="Z1305">
        <v>131.2570645669</v>
      </c>
      <c r="AA1305">
        <v>500.07207575713198</v>
      </c>
      <c r="AB1305">
        <v>270.34105252000001</v>
      </c>
      <c r="AC1305">
        <v>52.557926353688202</v>
      </c>
      <c r="AD1305">
        <v>188.52319077854901</v>
      </c>
      <c r="AE1305">
        <v>1090.43605748</v>
      </c>
      <c r="AF1305">
        <v>120.65557042</v>
      </c>
      <c r="AG1305">
        <v>979.30592682999998</v>
      </c>
      <c r="AH1305">
        <v>171.214514054338</v>
      </c>
      <c r="AI1305">
        <v>274.42338384999999</v>
      </c>
      <c r="AJ1305">
        <v>2692.7932926573899</v>
      </c>
      <c r="AK1305">
        <v>501.68977107006202</v>
      </c>
      <c r="AL1305">
        <v>627.11221383757697</v>
      </c>
      <c r="AM1305">
        <v>314.97396415956098</v>
      </c>
      <c r="AN1305">
        <v>2790</v>
      </c>
    </row>
    <row r="1306" spans="1:40" x14ac:dyDescent="0.3">
      <c r="A1306">
        <v>300</v>
      </c>
      <c r="B1306">
        <v>10.5</v>
      </c>
      <c r="C1306">
        <v>0.4</v>
      </c>
      <c r="D1306">
        <v>0.3</v>
      </c>
      <c r="E1306">
        <v>447.06362862385299</v>
      </c>
      <c r="F1306">
        <v>12319.771902333699</v>
      </c>
      <c r="G1306">
        <v>0.56443312996116601</v>
      </c>
      <c r="H1306">
        <v>15.0230455726456</v>
      </c>
      <c r="I1306">
        <v>2131333.8596076299</v>
      </c>
      <c r="J1306">
        <v>2558624.0811616201</v>
      </c>
      <c r="K1306">
        <v>1481308.67856726</v>
      </c>
      <c r="L1306">
        <v>1077315.4025943701</v>
      </c>
      <c r="M1306">
        <v>0.3</v>
      </c>
      <c r="N1306">
        <v>0.4</v>
      </c>
      <c r="O1306">
        <v>0.3</v>
      </c>
      <c r="P1306">
        <v>0.4</v>
      </c>
      <c r="Q1306">
        <v>1332492.21463391</v>
      </c>
      <c r="R1306">
        <v>41.016160927807697</v>
      </c>
      <c r="S1306">
        <f t="shared" si="20"/>
        <v>20.752582724614804</v>
      </c>
      <c r="T1306">
        <v>9022.8986787290305</v>
      </c>
      <c r="U1306">
        <v>701.10756820296797</v>
      </c>
      <c r="V1306">
        <v>2420.77711531044</v>
      </c>
      <c r="W1306">
        <v>575.84313746908299</v>
      </c>
      <c r="X1306">
        <v>486.04678104002699</v>
      </c>
      <c r="Y1306">
        <v>811.51182367926799</v>
      </c>
      <c r="Z1306">
        <v>134.841129564662</v>
      </c>
      <c r="AA1306">
        <v>455.38579977072499</v>
      </c>
      <c r="AB1306">
        <v>270.34105252000001</v>
      </c>
      <c r="AC1306">
        <v>47.661508161238601</v>
      </c>
      <c r="AD1306">
        <v>188.65452996197899</v>
      </c>
      <c r="AE1306">
        <v>1090.43605748</v>
      </c>
      <c r="AF1306">
        <v>120.65557042</v>
      </c>
      <c r="AG1306">
        <v>979.30592682999998</v>
      </c>
      <c r="AH1306">
        <v>171.214514054338</v>
      </c>
      <c r="AI1306">
        <v>274.42338384999999</v>
      </c>
      <c r="AJ1306">
        <v>3331.2305365847801</v>
      </c>
      <c r="AK1306">
        <v>506.87322360464799</v>
      </c>
      <c r="AL1306">
        <v>633.59152950581097</v>
      </c>
      <c r="AM1306">
        <v>315.01880685542699</v>
      </c>
      <c r="AN1306">
        <v>2790</v>
      </c>
    </row>
    <row r="1307" spans="1:40" x14ac:dyDescent="0.3">
      <c r="A1307">
        <v>350</v>
      </c>
      <c r="B1307">
        <v>11</v>
      </c>
      <c r="C1307">
        <v>0.5</v>
      </c>
      <c r="D1307">
        <v>0.1</v>
      </c>
      <c r="E1307">
        <v>447.06362862385299</v>
      </c>
      <c r="F1307">
        <v>14747.9866550514</v>
      </c>
      <c r="G1307">
        <v>0.65850531828802705</v>
      </c>
      <c r="H1307">
        <v>20.288277530444098</v>
      </c>
      <c r="I1307">
        <v>3328224.7820054898</v>
      </c>
      <c r="J1307">
        <v>3995467.92557682</v>
      </c>
      <c r="K1307">
        <v>2733741.21223677</v>
      </c>
      <c r="L1307">
        <v>1261726.7133400501</v>
      </c>
      <c r="M1307">
        <v>0.1</v>
      </c>
      <c r="N1307">
        <v>0.2</v>
      </c>
      <c r="O1307">
        <v>0.3</v>
      </c>
      <c r="P1307">
        <v>0.3</v>
      </c>
      <c r="Q1307">
        <v>1103774.5625295099</v>
      </c>
      <c r="R1307">
        <v>42.096221742576297</v>
      </c>
      <c r="S1307">
        <f t="shared" si="20"/>
        <v>21.518792697740718</v>
      </c>
      <c r="T1307">
        <v>11453.8437323165</v>
      </c>
      <c r="U1307">
        <v>2501.0222649243501</v>
      </c>
      <c r="V1307">
        <v>2420.77711531044</v>
      </c>
      <c r="W1307">
        <v>591.00656559509503</v>
      </c>
      <c r="X1307">
        <v>581.98782719062899</v>
      </c>
      <c r="Y1307">
        <v>1314.10725785418</v>
      </c>
      <c r="Z1307">
        <v>139.596753097419</v>
      </c>
      <c r="AA1307">
        <v>466.83978563374001</v>
      </c>
      <c r="AB1307">
        <v>270.34105252000001</v>
      </c>
      <c r="AC1307">
        <v>48.916558028736802</v>
      </c>
      <c r="AD1307">
        <v>188.52031911324701</v>
      </c>
      <c r="AE1307">
        <v>1090.43605748</v>
      </c>
      <c r="AF1307">
        <v>120.65557042</v>
      </c>
      <c r="AG1307">
        <v>979.30592682999998</v>
      </c>
      <c r="AH1307">
        <v>171.214514054338</v>
      </c>
      <c r="AI1307">
        <v>274.42338384999999</v>
      </c>
      <c r="AJ1307">
        <v>2759.4364063237799</v>
      </c>
      <c r="AK1307">
        <v>504.14292273496801</v>
      </c>
      <c r="AL1307">
        <v>630.17865341871004</v>
      </c>
      <c r="AM1307">
        <v>315.05797941624002</v>
      </c>
      <c r="AN1307">
        <v>2790</v>
      </c>
    </row>
    <row r="1308" spans="1:40" x14ac:dyDescent="0.3">
      <c r="A1308">
        <v>350</v>
      </c>
      <c r="B1308">
        <v>10.5</v>
      </c>
      <c r="C1308">
        <v>0.4</v>
      </c>
      <c r="D1308">
        <v>0.1</v>
      </c>
      <c r="E1308">
        <v>447.06362862385299</v>
      </c>
      <c r="F1308">
        <v>14316.8548604926</v>
      </c>
      <c r="G1308">
        <v>0.65850531828802705</v>
      </c>
      <c r="H1308">
        <v>19.828307476089801</v>
      </c>
      <c r="I1308">
        <v>3229465.4589048098</v>
      </c>
      <c r="J1308">
        <v>3876909.3144115401</v>
      </c>
      <c r="K1308">
        <v>2652622.1624921099</v>
      </c>
      <c r="L1308">
        <v>1224287.1519194299</v>
      </c>
      <c r="M1308">
        <v>0.3</v>
      </c>
      <c r="N1308">
        <v>0.2</v>
      </c>
      <c r="O1308">
        <v>0.1</v>
      </c>
      <c r="P1308">
        <v>0.3</v>
      </c>
      <c r="Q1308">
        <v>1079339.95153202</v>
      </c>
      <c r="R1308">
        <v>40.847089055724702</v>
      </c>
      <c r="S1308">
        <f t="shared" si="20"/>
        <v>20.709766659359282</v>
      </c>
      <c r="T1308">
        <v>11023.2280530428</v>
      </c>
      <c r="U1308">
        <v>2161.6901638947602</v>
      </c>
      <c r="V1308">
        <v>2420.77711531044</v>
      </c>
      <c r="W1308">
        <v>573.46946633371101</v>
      </c>
      <c r="X1308">
        <v>564.71812569810197</v>
      </c>
      <c r="Y1308">
        <v>1277.36123000411</v>
      </c>
      <c r="Z1308">
        <v>134.575158372234</v>
      </c>
      <c r="AA1308">
        <v>453.59280181524701</v>
      </c>
      <c r="AB1308">
        <v>270.34105252000001</v>
      </c>
      <c r="AC1308">
        <v>47.465043640209799</v>
      </c>
      <c r="AD1308">
        <v>188.50966240536701</v>
      </c>
      <c r="AE1308">
        <v>1090.43605748</v>
      </c>
      <c r="AF1308">
        <v>120.65557042</v>
      </c>
      <c r="AG1308">
        <v>979.30592682999998</v>
      </c>
      <c r="AH1308">
        <v>171.214514054338</v>
      </c>
      <c r="AI1308">
        <v>274.42338384999999</v>
      </c>
      <c r="AJ1308">
        <v>2698.3498788300499</v>
      </c>
      <c r="AK1308">
        <v>503.62680744972999</v>
      </c>
      <c r="AL1308">
        <v>629.53350931216198</v>
      </c>
      <c r="AM1308">
        <v>315.17019697786401</v>
      </c>
      <c r="AN1308">
        <v>2790</v>
      </c>
    </row>
    <row r="1309" spans="1:40" x14ac:dyDescent="0.3">
      <c r="A1309">
        <v>350</v>
      </c>
      <c r="B1309">
        <v>9</v>
      </c>
      <c r="C1309">
        <v>0.5</v>
      </c>
      <c r="D1309">
        <v>0.2</v>
      </c>
      <c r="E1309">
        <v>447.06362862385299</v>
      </c>
      <c r="F1309">
        <v>12595.1509021438</v>
      </c>
      <c r="G1309">
        <v>0.65850531828802705</v>
      </c>
      <c r="H1309">
        <v>16.986202147134101</v>
      </c>
      <c r="I1309">
        <v>2840502.4870017902</v>
      </c>
      <c r="J1309">
        <v>3409966.97119063</v>
      </c>
      <c r="K1309">
        <v>2333135.2960778</v>
      </c>
      <c r="L1309">
        <v>1076831.67511283</v>
      </c>
      <c r="M1309">
        <v>0.3</v>
      </c>
      <c r="N1309">
        <v>0.2</v>
      </c>
      <c r="O1309">
        <v>0.3</v>
      </c>
      <c r="P1309">
        <v>0.3</v>
      </c>
      <c r="Q1309">
        <v>1128152.9914527501</v>
      </c>
      <c r="R1309">
        <v>35.927387837402897</v>
      </c>
      <c r="S1309">
        <f t="shared" si="20"/>
        <v>17.981837796416308</v>
      </c>
      <c r="T1309">
        <v>9297.5382079197698</v>
      </c>
      <c r="U1309">
        <v>793.27304832089999</v>
      </c>
      <c r="V1309">
        <v>2420.77711531044</v>
      </c>
      <c r="W1309">
        <v>504.399711366757</v>
      </c>
      <c r="X1309">
        <v>496.70164465916997</v>
      </c>
      <c r="Y1309">
        <v>1132.03493902897</v>
      </c>
      <c r="Z1309">
        <v>117.57710953490199</v>
      </c>
      <c r="AA1309">
        <v>401.41963949476502</v>
      </c>
      <c r="AB1309">
        <v>270.34105252000001</v>
      </c>
      <c r="AC1309">
        <v>41.748263364732402</v>
      </c>
      <c r="AD1309">
        <v>188.53745127048799</v>
      </c>
      <c r="AE1309">
        <v>1090.43605748</v>
      </c>
      <c r="AF1309">
        <v>120.65557042</v>
      </c>
      <c r="AG1309">
        <v>979.30592682999998</v>
      </c>
      <c r="AH1309">
        <v>171.214514054338</v>
      </c>
      <c r="AI1309">
        <v>274.42338384999999</v>
      </c>
      <c r="AJ1309">
        <v>2820.3824786318601</v>
      </c>
      <c r="AK1309">
        <v>507.61269422402501</v>
      </c>
      <c r="AL1309">
        <v>634.51586778003104</v>
      </c>
      <c r="AM1309">
        <v>315.177414308702</v>
      </c>
      <c r="AN1309">
        <v>2790</v>
      </c>
    </row>
    <row r="1310" spans="1:40" x14ac:dyDescent="0.3">
      <c r="A1310">
        <v>300</v>
      </c>
      <c r="B1310">
        <v>10</v>
      </c>
      <c r="C1310">
        <v>0.5</v>
      </c>
      <c r="D1310">
        <v>0.2</v>
      </c>
      <c r="E1310">
        <v>447.06362862385299</v>
      </c>
      <c r="F1310">
        <v>12756.098811678399</v>
      </c>
      <c r="G1310">
        <v>0.56443312996116601</v>
      </c>
      <c r="H1310">
        <v>17.686881092422599</v>
      </c>
      <c r="I1310">
        <v>2207953.2379180598</v>
      </c>
      <c r="J1310">
        <v>2650604.1271525398</v>
      </c>
      <c r="K1310">
        <v>1813571.24489384</v>
      </c>
      <c r="L1310">
        <v>837032.88225869602</v>
      </c>
      <c r="M1310">
        <v>0.3</v>
      </c>
      <c r="N1310">
        <v>0.3</v>
      </c>
      <c r="O1310">
        <v>0.3</v>
      </c>
      <c r="P1310">
        <v>0.3</v>
      </c>
      <c r="Q1310">
        <v>1040273.88505445</v>
      </c>
      <c r="R1310">
        <v>42.490652001462301</v>
      </c>
      <c r="S1310">
        <f t="shared" si="20"/>
        <v>20.613260780735857</v>
      </c>
      <c r="T1310">
        <v>9472.2608401901598</v>
      </c>
      <c r="U1310">
        <v>1014.17749475654</v>
      </c>
      <c r="V1310">
        <v>2420.77711531044</v>
      </c>
      <c r="W1310">
        <v>596.54413792394905</v>
      </c>
      <c r="X1310">
        <v>503.519886272262</v>
      </c>
      <c r="Y1310">
        <v>893.28855183285395</v>
      </c>
      <c r="Z1310">
        <v>133.975580014206</v>
      </c>
      <c r="AA1310">
        <v>471.02269695451901</v>
      </c>
      <c r="AB1310">
        <v>270.34105252000001</v>
      </c>
      <c r="AC1310">
        <v>49.374893001530097</v>
      </c>
      <c r="AD1310">
        <v>188.51119855522199</v>
      </c>
      <c r="AE1310">
        <v>1090.43605748</v>
      </c>
      <c r="AF1310">
        <v>120.65557042</v>
      </c>
      <c r="AG1310">
        <v>979.30592682999998</v>
      </c>
      <c r="AH1310">
        <v>171.214514054338</v>
      </c>
      <c r="AI1310">
        <v>274.42338384999999</v>
      </c>
      <c r="AJ1310">
        <v>2600.6847126361299</v>
      </c>
      <c r="AK1310">
        <v>493.83797148820298</v>
      </c>
      <c r="AL1310">
        <v>617.297464360253</v>
      </c>
      <c r="AM1310">
        <v>315.334700206295</v>
      </c>
      <c r="AN1310">
        <v>2790</v>
      </c>
    </row>
    <row r="1311" spans="1:40" x14ac:dyDescent="0.3">
      <c r="A1311">
        <v>350</v>
      </c>
      <c r="B1311">
        <v>11</v>
      </c>
      <c r="C1311">
        <v>0.5</v>
      </c>
      <c r="D1311">
        <v>0.1</v>
      </c>
      <c r="E1311">
        <v>447.06362862385299</v>
      </c>
      <c r="F1311">
        <v>14902.2919481764</v>
      </c>
      <c r="G1311">
        <v>0.65850531828802705</v>
      </c>
      <c r="H1311">
        <v>20.346076881917998</v>
      </c>
      <c r="I1311">
        <v>3362697.2136026002</v>
      </c>
      <c r="J1311">
        <v>4036851.39688187</v>
      </c>
      <c r="K1311">
        <v>3186987.94490674</v>
      </c>
      <c r="L1311">
        <v>849863.45197513106</v>
      </c>
      <c r="M1311">
        <v>0.1</v>
      </c>
      <c r="N1311">
        <v>0.2</v>
      </c>
      <c r="O1311">
        <v>0.1</v>
      </c>
      <c r="P1311">
        <v>0.2</v>
      </c>
      <c r="Q1311">
        <v>1118248.34233624</v>
      </c>
      <c r="R1311">
        <v>42.532237702905597</v>
      </c>
      <c r="S1311">
        <f t="shared" si="20"/>
        <v>21.629947173582316</v>
      </c>
      <c r="T1311">
        <v>11606.278146001399</v>
      </c>
      <c r="U1311">
        <v>2539.6502999778099</v>
      </c>
      <c r="V1311">
        <v>2420.77711531044</v>
      </c>
      <c r="W1311">
        <v>597.12797708030303</v>
      </c>
      <c r="X1311">
        <v>588.01590529348402</v>
      </c>
      <c r="Y1311">
        <v>1409.93674397935</v>
      </c>
      <c r="Z1311">
        <v>140.286028840386</v>
      </c>
      <c r="AA1311">
        <v>471.46371104365301</v>
      </c>
      <c r="AB1311">
        <v>270.34105252000001</v>
      </c>
      <c r="AC1311">
        <v>49.423216325895297</v>
      </c>
      <c r="AD1311">
        <v>188.52786258139599</v>
      </c>
      <c r="AE1311">
        <v>1090.43605748</v>
      </c>
      <c r="AF1311">
        <v>120.65557042</v>
      </c>
      <c r="AG1311">
        <v>979.30592682999998</v>
      </c>
      <c r="AH1311">
        <v>171.214514054338</v>
      </c>
      <c r="AI1311">
        <v>274.42338384999999</v>
      </c>
      <c r="AJ1311">
        <v>2795.6208558405901</v>
      </c>
      <c r="AK1311">
        <v>506.01380217505601</v>
      </c>
      <c r="AL1311">
        <v>632.51725271882003</v>
      </c>
      <c r="AM1311">
        <v>315.43213184716302</v>
      </c>
      <c r="AN1311">
        <v>2790</v>
      </c>
    </row>
    <row r="1312" spans="1:40" x14ac:dyDescent="0.3">
      <c r="A1312">
        <v>350</v>
      </c>
      <c r="B1312">
        <v>10.5</v>
      </c>
      <c r="C1312">
        <v>0.5</v>
      </c>
      <c r="D1312">
        <v>0.2</v>
      </c>
      <c r="E1312">
        <v>447.06362862385299</v>
      </c>
      <c r="F1312">
        <v>12757.332465367799</v>
      </c>
      <c r="G1312">
        <v>0.65850531828802705</v>
      </c>
      <c r="H1312">
        <v>18.014770114846598</v>
      </c>
      <c r="I1312">
        <v>2879793.1950062099</v>
      </c>
      <c r="J1312">
        <v>3457134.6878825999</v>
      </c>
      <c r="K1312">
        <v>2001499.0298267701</v>
      </c>
      <c r="L1312">
        <v>1455635.65805583</v>
      </c>
      <c r="M1312">
        <v>0.3</v>
      </c>
      <c r="N1312">
        <v>0.3</v>
      </c>
      <c r="O1312">
        <v>0.1</v>
      </c>
      <c r="P1312">
        <v>0.4</v>
      </c>
      <c r="Q1312">
        <v>1021365.95536145</v>
      </c>
      <c r="R1312">
        <v>36.424346566128001</v>
      </c>
      <c r="S1312">
        <f t="shared" si="20"/>
        <v>19.556473070171524</v>
      </c>
      <c r="T1312">
        <v>9471.2462051434304</v>
      </c>
      <c r="U1312">
        <v>993.87580891427797</v>
      </c>
      <c r="V1312">
        <v>2420.77711531044</v>
      </c>
      <c r="W1312">
        <v>511.37672401417097</v>
      </c>
      <c r="X1312">
        <v>503.57225250899597</v>
      </c>
      <c r="Y1312">
        <v>1075.6661852746499</v>
      </c>
      <c r="Z1312">
        <v>127.401679657426</v>
      </c>
      <c r="AA1312">
        <v>406.689859630044</v>
      </c>
      <c r="AB1312">
        <v>270.34105252000001</v>
      </c>
      <c r="AC1312">
        <v>42.325738242174403</v>
      </c>
      <c r="AD1312">
        <v>188.49155602260601</v>
      </c>
      <c r="AE1312">
        <v>1090.43605748</v>
      </c>
      <c r="AF1312">
        <v>120.65557042</v>
      </c>
      <c r="AG1312">
        <v>979.30592682999998</v>
      </c>
      <c r="AH1312">
        <v>171.214514054338</v>
      </c>
      <c r="AI1312">
        <v>274.42338384999999</v>
      </c>
      <c r="AJ1312">
        <v>2553.4148884036399</v>
      </c>
      <c r="AK1312">
        <v>496.08626022435999</v>
      </c>
      <c r="AL1312">
        <v>620.10782528045002</v>
      </c>
      <c r="AM1312">
        <v>315.44041688912699</v>
      </c>
      <c r="AN1312">
        <v>2790</v>
      </c>
    </row>
    <row r="1313" spans="1:40" x14ac:dyDescent="0.3">
      <c r="A1313">
        <v>350</v>
      </c>
      <c r="B1313">
        <v>11</v>
      </c>
      <c r="C1313">
        <v>0.5</v>
      </c>
      <c r="D1313">
        <v>0.1</v>
      </c>
      <c r="E1313">
        <v>447.06362862385299</v>
      </c>
      <c r="F1313">
        <v>14598.377883879901</v>
      </c>
      <c r="G1313">
        <v>0.65850531828802705</v>
      </c>
      <c r="H1313">
        <v>20.231393310529899</v>
      </c>
      <c r="I1313">
        <v>3294773.99422831</v>
      </c>
      <c r="J1313">
        <v>3955310.9174409499</v>
      </c>
      <c r="K1313">
        <v>2289916.8469394902</v>
      </c>
      <c r="L1313">
        <v>1665394.07050145</v>
      </c>
      <c r="M1313">
        <v>0.1</v>
      </c>
      <c r="N1313">
        <v>0.3</v>
      </c>
      <c r="O1313">
        <v>0.1</v>
      </c>
      <c r="P1313">
        <v>0.4</v>
      </c>
      <c r="Q1313">
        <v>1082164.60381217</v>
      </c>
      <c r="R1313">
        <v>41.673127789504001</v>
      </c>
      <c r="S1313">
        <f t="shared" si="20"/>
        <v>21.410380792609551</v>
      </c>
      <c r="T1313">
        <v>11305.252841519899</v>
      </c>
      <c r="U1313">
        <v>2463.65865534156</v>
      </c>
      <c r="V1313">
        <v>2420.77711531044</v>
      </c>
      <c r="W1313">
        <v>585.06657160564805</v>
      </c>
      <c r="X1313">
        <v>576.13840205541896</v>
      </c>
      <c r="Y1313">
        <v>1220.3276651162</v>
      </c>
      <c r="Z1313">
        <v>138.92433328454899</v>
      </c>
      <c r="AA1313">
        <v>462.35289740397297</v>
      </c>
      <c r="AB1313">
        <v>270.34105252000001</v>
      </c>
      <c r="AC1313">
        <v>48.424915333731199</v>
      </c>
      <c r="AD1313">
        <v>188.51300049977701</v>
      </c>
      <c r="AE1313">
        <v>1090.43605748</v>
      </c>
      <c r="AF1313">
        <v>120.65557042</v>
      </c>
      <c r="AG1313">
        <v>979.30592682999998</v>
      </c>
      <c r="AH1313">
        <v>171.214514054338</v>
      </c>
      <c r="AI1313">
        <v>274.42338384999999</v>
      </c>
      <c r="AJ1313">
        <v>2705.4115095304201</v>
      </c>
      <c r="AK1313">
        <v>503.12504235993998</v>
      </c>
      <c r="AL1313">
        <v>628.90630294992502</v>
      </c>
      <c r="AM1313">
        <v>315.46466962617001</v>
      </c>
      <c r="AN1313">
        <v>2790</v>
      </c>
    </row>
    <row r="1314" spans="1:40" x14ac:dyDescent="0.3">
      <c r="A1314">
        <v>300</v>
      </c>
      <c r="B1314">
        <v>10.5</v>
      </c>
      <c r="C1314">
        <v>0.5</v>
      </c>
      <c r="D1314">
        <v>0.3</v>
      </c>
      <c r="E1314">
        <v>447.06362862385299</v>
      </c>
      <c r="F1314">
        <v>12351.860206872299</v>
      </c>
      <c r="G1314">
        <v>0.56443312996116601</v>
      </c>
      <c r="H1314">
        <v>15.006543184689299</v>
      </c>
      <c r="I1314">
        <v>2136774.1017471901</v>
      </c>
      <c r="J1314">
        <v>2565154.98409027</v>
      </c>
      <c r="K1314">
        <v>1485089.7276312099</v>
      </c>
      <c r="L1314">
        <v>1080065.2564590599</v>
      </c>
      <c r="M1314">
        <v>0.3</v>
      </c>
      <c r="N1314">
        <v>0.4</v>
      </c>
      <c r="O1314">
        <v>0.3</v>
      </c>
      <c r="P1314">
        <v>0.4</v>
      </c>
      <c r="Q1314">
        <v>1338881.41649853</v>
      </c>
      <c r="R1314">
        <v>41.120854918416804</v>
      </c>
      <c r="S1314">
        <f t="shared" si="20"/>
        <v>20.779051389401211</v>
      </c>
      <c r="T1314">
        <v>9053.3004054321791</v>
      </c>
      <c r="U1314">
        <v>725.46010344591696</v>
      </c>
      <c r="V1314">
        <v>2420.77711531044</v>
      </c>
      <c r="W1314">
        <v>577.31298044469895</v>
      </c>
      <c r="X1314">
        <v>487.28743178717002</v>
      </c>
      <c r="Y1314">
        <v>813.44986341962203</v>
      </c>
      <c r="Z1314">
        <v>135.00553946777299</v>
      </c>
      <c r="AA1314">
        <v>456.49607381454001</v>
      </c>
      <c r="AB1314">
        <v>270.34105252000001</v>
      </c>
      <c r="AC1314">
        <v>47.783164439519503</v>
      </c>
      <c r="AD1314">
        <v>188.65884773386099</v>
      </c>
      <c r="AE1314">
        <v>1090.43605748</v>
      </c>
      <c r="AF1314">
        <v>120.65557042</v>
      </c>
      <c r="AG1314">
        <v>979.30592682999998</v>
      </c>
      <c r="AH1314">
        <v>171.214514054338</v>
      </c>
      <c r="AI1314">
        <v>274.42338384999999</v>
      </c>
      <c r="AJ1314">
        <v>3347.2035412463401</v>
      </c>
      <c r="AK1314">
        <v>508.55980144012898</v>
      </c>
      <c r="AL1314">
        <v>635.69975180016104</v>
      </c>
      <c r="AM1314">
        <v>315.82289420274901</v>
      </c>
      <c r="AN1314">
        <v>2790</v>
      </c>
    </row>
    <row r="1315" spans="1:40" x14ac:dyDescent="0.3">
      <c r="A1315">
        <v>300</v>
      </c>
      <c r="B1315">
        <v>10</v>
      </c>
      <c r="C1315">
        <v>0.6</v>
      </c>
      <c r="D1315">
        <v>0.1</v>
      </c>
      <c r="E1315">
        <v>447.06362862385299</v>
      </c>
      <c r="F1315">
        <v>14438.7419917809</v>
      </c>
      <c r="G1315">
        <v>0.56443312996116601</v>
      </c>
      <c r="H1315">
        <v>19.540598503851001</v>
      </c>
      <c r="I1315">
        <v>2496841.0191996801</v>
      </c>
      <c r="J1315">
        <v>2997408.18631414</v>
      </c>
      <c r="K1315">
        <v>2050858.23274125</v>
      </c>
      <c r="L1315">
        <v>946549.95357288502</v>
      </c>
      <c r="M1315">
        <v>0.1</v>
      </c>
      <c r="N1315">
        <v>0.3</v>
      </c>
      <c r="O1315">
        <v>0.3</v>
      </c>
      <c r="P1315">
        <v>0.3</v>
      </c>
      <c r="Q1315">
        <v>1107771.8306392999</v>
      </c>
      <c r="R1315">
        <v>48.050113121882603</v>
      </c>
      <c r="S1315">
        <f t="shared" si="20"/>
        <v>21.920336019751751</v>
      </c>
      <c r="T1315">
        <v>11145.269042735899</v>
      </c>
      <c r="U1315">
        <v>2360.2490056230199</v>
      </c>
      <c r="V1315">
        <v>2420.77711531044</v>
      </c>
      <c r="W1315">
        <v>674.59575128325196</v>
      </c>
      <c r="X1315">
        <v>569.40107856274005</v>
      </c>
      <c r="Y1315">
        <v>1002.7376716024399</v>
      </c>
      <c r="Z1315">
        <v>142.08601468905701</v>
      </c>
      <c r="AA1315">
        <v>529.98047804290798</v>
      </c>
      <c r="AB1315">
        <v>270.34105252000001</v>
      </c>
      <c r="AC1315">
        <v>55.835085656551598</v>
      </c>
      <c r="AD1315">
        <v>188.53755639680799</v>
      </c>
      <c r="AE1315">
        <v>1090.43605748</v>
      </c>
      <c r="AF1315">
        <v>120.65557042</v>
      </c>
      <c r="AG1315">
        <v>979.30592682999998</v>
      </c>
      <c r="AH1315">
        <v>171.214514054338</v>
      </c>
      <c r="AI1315">
        <v>274.42338384999999</v>
      </c>
      <c r="AJ1315">
        <v>2769.4295765982602</v>
      </c>
      <c r="AK1315">
        <v>503.47294904500899</v>
      </c>
      <c r="AL1315">
        <v>629.34118630626097</v>
      </c>
      <c r="AM1315">
        <v>315.90480240419498</v>
      </c>
      <c r="AN1315">
        <v>2790</v>
      </c>
    </row>
    <row r="1316" spans="1:40" x14ac:dyDescent="0.3">
      <c r="A1316">
        <v>350</v>
      </c>
      <c r="B1316">
        <v>9</v>
      </c>
      <c r="C1316">
        <v>0.6</v>
      </c>
      <c r="D1316">
        <v>0.2</v>
      </c>
      <c r="E1316">
        <v>447.06362862385299</v>
      </c>
      <c r="F1316">
        <v>12628.5865186838</v>
      </c>
      <c r="G1316">
        <v>0.65850531828802705</v>
      </c>
      <c r="H1316">
        <v>16.934543954599199</v>
      </c>
      <c r="I1316">
        <v>2847859.4887250401</v>
      </c>
      <c r="J1316">
        <v>3418798.9060324701</v>
      </c>
      <c r="K1316">
        <v>2339178.1988643198</v>
      </c>
      <c r="L1316">
        <v>1079620.70716815</v>
      </c>
      <c r="M1316">
        <v>0.3</v>
      </c>
      <c r="N1316">
        <v>0.2</v>
      </c>
      <c r="O1316">
        <v>0.3</v>
      </c>
      <c r="P1316">
        <v>0.3</v>
      </c>
      <c r="Q1316">
        <v>1138413.35137055</v>
      </c>
      <c r="R1316">
        <v>36.020441040292603</v>
      </c>
      <c r="S1316">
        <f t="shared" si="20"/>
        <v>18.005109534869078</v>
      </c>
      <c r="T1316">
        <v>9328.8143654399501</v>
      </c>
      <c r="U1316">
        <v>817.95162546340896</v>
      </c>
      <c r="V1316">
        <v>2420.77711531044</v>
      </c>
      <c r="W1316">
        <v>505.70612442666902</v>
      </c>
      <c r="X1316">
        <v>497.98813375689798</v>
      </c>
      <c r="Y1316">
        <v>1134.7931973693101</v>
      </c>
      <c r="Z1316">
        <v>117.722576059616</v>
      </c>
      <c r="AA1316">
        <v>402.40646362154899</v>
      </c>
      <c r="AB1316">
        <v>270.34105252000001</v>
      </c>
      <c r="AC1316">
        <v>41.856392840739801</v>
      </c>
      <c r="AD1316">
        <v>188.54345102266899</v>
      </c>
      <c r="AE1316">
        <v>1090.43605748</v>
      </c>
      <c r="AF1316">
        <v>120.65557042</v>
      </c>
      <c r="AG1316">
        <v>979.30592682999998</v>
      </c>
      <c r="AH1316">
        <v>171.214514054338</v>
      </c>
      <c r="AI1316">
        <v>274.42338384999999</v>
      </c>
      <c r="AJ1316">
        <v>2846.0333784263698</v>
      </c>
      <c r="AK1316">
        <v>509.77215324380802</v>
      </c>
      <c r="AL1316">
        <v>637.21519155476005</v>
      </c>
      <c r="AM1316">
        <v>315.99373493873298</v>
      </c>
      <c r="AN1316">
        <v>2790</v>
      </c>
    </row>
    <row r="1317" spans="1:40" x14ac:dyDescent="0.3">
      <c r="A1317">
        <v>250</v>
      </c>
      <c r="B1317">
        <v>11</v>
      </c>
      <c r="C1317">
        <v>0.5</v>
      </c>
      <c r="D1317">
        <v>0.1</v>
      </c>
      <c r="E1317">
        <v>447.06362862385299</v>
      </c>
      <c r="F1317">
        <v>15434.859760405499</v>
      </c>
      <c r="G1317">
        <v>0.47036094163430497</v>
      </c>
      <c r="H1317">
        <v>20.2346224402968</v>
      </c>
      <c r="I1317">
        <v>1963550.28039859</v>
      </c>
      <c r="J1317">
        <v>2357203.21776541</v>
      </c>
      <c r="K1317">
        <v>1364696.59975892</v>
      </c>
      <c r="L1317">
        <v>992506.61800648796</v>
      </c>
      <c r="M1317">
        <v>0.1</v>
      </c>
      <c r="N1317">
        <v>0.5</v>
      </c>
      <c r="O1317">
        <v>0.3</v>
      </c>
      <c r="P1317">
        <v>0.4</v>
      </c>
      <c r="Q1317">
        <v>1156437.6391515599</v>
      </c>
      <c r="R1317">
        <v>61.682286767513297</v>
      </c>
      <c r="S1317">
        <f t="shared" si="20"/>
        <v>26.048131496186944</v>
      </c>
      <c r="T1317">
        <v>12145.6041201147</v>
      </c>
      <c r="U1317">
        <v>3194.7012711805601</v>
      </c>
      <c r="V1317">
        <v>2420.77711531044</v>
      </c>
      <c r="W1317">
        <v>865.98357171920202</v>
      </c>
      <c r="X1317">
        <v>609.120864917586</v>
      </c>
      <c r="Y1317">
        <v>751.58831372577197</v>
      </c>
      <c r="Z1317">
        <v>167.56519230109399</v>
      </c>
      <c r="AA1317">
        <v>674.54893389663403</v>
      </c>
      <c r="AB1317">
        <v>270.34105252000001</v>
      </c>
      <c r="AC1317">
        <v>71.675913778184693</v>
      </c>
      <c r="AD1317">
        <v>188.57365771657601</v>
      </c>
      <c r="AE1317">
        <v>1090.43605748</v>
      </c>
      <c r="AF1317">
        <v>120.65557042</v>
      </c>
      <c r="AG1317">
        <v>979.30592682999998</v>
      </c>
      <c r="AH1317">
        <v>171.214514054338</v>
      </c>
      <c r="AI1317">
        <v>274.42338384999999</v>
      </c>
      <c r="AJ1317">
        <v>2891.0940978788999</v>
      </c>
      <c r="AK1317">
        <v>499.25564029078998</v>
      </c>
      <c r="AL1317">
        <v>624.06955036348802</v>
      </c>
      <c r="AM1317">
        <v>316.07794809344</v>
      </c>
      <c r="AN1317">
        <v>2790</v>
      </c>
    </row>
    <row r="1318" spans="1:40" x14ac:dyDescent="0.3">
      <c r="A1318">
        <v>300</v>
      </c>
      <c r="B1318">
        <v>10.5</v>
      </c>
      <c r="C1318">
        <v>0.4</v>
      </c>
      <c r="D1318">
        <v>0.1</v>
      </c>
      <c r="E1318">
        <v>447.06362862385299</v>
      </c>
      <c r="F1318">
        <v>14460.498823157899</v>
      </c>
      <c r="G1318">
        <v>0.56443312996116601</v>
      </c>
      <c r="H1318">
        <v>19.982168277776498</v>
      </c>
      <c r="I1318">
        <v>2500530.9233435299</v>
      </c>
      <c r="J1318">
        <v>3001837.8431495</v>
      </c>
      <c r="K1318">
        <v>2053889.05057597</v>
      </c>
      <c r="L1318">
        <v>947948.79257352697</v>
      </c>
      <c r="M1318">
        <v>0.1</v>
      </c>
      <c r="N1318">
        <v>0.3</v>
      </c>
      <c r="O1318">
        <v>0.3</v>
      </c>
      <c r="P1318">
        <v>0.3</v>
      </c>
      <c r="Q1318">
        <v>1056760.31590533</v>
      </c>
      <c r="R1318">
        <v>48.1211229739949</v>
      </c>
      <c r="S1318">
        <f t="shared" si="20"/>
        <v>22.478251516231115</v>
      </c>
      <c r="T1318">
        <v>11171.888532131999</v>
      </c>
      <c r="U1318">
        <v>2379.3679372904398</v>
      </c>
      <c r="V1318">
        <v>2420.77711531044</v>
      </c>
      <c r="W1318">
        <v>675.59268846865905</v>
      </c>
      <c r="X1318">
        <v>570.24256671933301</v>
      </c>
      <c r="Y1318">
        <v>1004.13090745689</v>
      </c>
      <c r="Z1318">
        <v>145.541343025597</v>
      </c>
      <c r="AA1318">
        <v>530.73353364043305</v>
      </c>
      <c r="AB1318">
        <v>270.34105252000001</v>
      </c>
      <c r="AC1318">
        <v>55.917600367080802</v>
      </c>
      <c r="AD1318">
        <v>188.51555428449899</v>
      </c>
      <c r="AE1318">
        <v>1090.43605748</v>
      </c>
      <c r="AF1318">
        <v>120.65557042</v>
      </c>
      <c r="AG1318">
        <v>979.30592682999998</v>
      </c>
      <c r="AH1318">
        <v>171.214514054338</v>
      </c>
      <c r="AI1318">
        <v>274.42338384999999</v>
      </c>
      <c r="AJ1318">
        <v>2641.9007897633201</v>
      </c>
      <c r="AK1318">
        <v>498.61029102592897</v>
      </c>
      <c r="AL1318">
        <v>623.26286378241196</v>
      </c>
      <c r="AM1318">
        <v>316.37165569192598</v>
      </c>
      <c r="AN1318">
        <v>2790</v>
      </c>
    </row>
    <row r="1319" spans="1:40" x14ac:dyDescent="0.3">
      <c r="A1319">
        <v>350</v>
      </c>
      <c r="B1319">
        <v>10</v>
      </c>
      <c r="C1319">
        <v>0.4</v>
      </c>
      <c r="D1319">
        <v>0.2</v>
      </c>
      <c r="E1319">
        <v>447.06362862385299</v>
      </c>
      <c r="F1319">
        <v>12832.4963145326</v>
      </c>
      <c r="G1319">
        <v>0.65850531828802705</v>
      </c>
      <c r="H1319">
        <v>17.787537608647899</v>
      </c>
      <c r="I1319">
        <v>2896698.40059917</v>
      </c>
      <c r="J1319">
        <v>3477429.0523399399</v>
      </c>
      <c r="K1319">
        <v>2745338.7255315399</v>
      </c>
      <c r="L1319">
        <v>732090.32680841</v>
      </c>
      <c r="M1319">
        <v>0.1</v>
      </c>
      <c r="N1319">
        <v>0.2</v>
      </c>
      <c r="O1319">
        <v>0.3</v>
      </c>
      <c r="P1319">
        <v>0.2</v>
      </c>
      <c r="Q1319">
        <v>1065540.1176330501</v>
      </c>
      <c r="R1319">
        <v>36.6381678461969</v>
      </c>
      <c r="S1319">
        <f t="shared" si="20"/>
        <v>19.141099196806046</v>
      </c>
      <c r="T1319">
        <v>9541.0506678222991</v>
      </c>
      <c r="U1319">
        <v>908.83325474279502</v>
      </c>
      <c r="V1319">
        <v>2420.77711531044</v>
      </c>
      <c r="W1319">
        <v>514.37865091291803</v>
      </c>
      <c r="X1319">
        <v>506.52839836712502</v>
      </c>
      <c r="Y1319">
        <v>1224.60634629792</v>
      </c>
      <c r="Z1319">
        <v>124.81354963380601</v>
      </c>
      <c r="AA1319">
        <v>408.957422609491</v>
      </c>
      <c r="AB1319">
        <v>270.34105252000001</v>
      </c>
      <c r="AC1319">
        <v>42.574202370813602</v>
      </c>
      <c r="AD1319">
        <v>188.512442008351</v>
      </c>
      <c r="AE1319">
        <v>1090.43605748</v>
      </c>
      <c r="AF1319">
        <v>120.65557042</v>
      </c>
      <c r="AG1319">
        <v>979.30592682999998</v>
      </c>
      <c r="AH1319">
        <v>171.214514054338</v>
      </c>
      <c r="AI1319">
        <v>274.42338384999999</v>
      </c>
      <c r="AJ1319">
        <v>2663.8502940826102</v>
      </c>
      <c r="AK1319">
        <v>501.44564671024801</v>
      </c>
      <c r="AL1319">
        <v>626.80705838781</v>
      </c>
      <c r="AM1319">
        <v>316.39456866225902</v>
      </c>
      <c r="AN1319">
        <v>2790</v>
      </c>
    </row>
    <row r="1320" spans="1:40" x14ac:dyDescent="0.3">
      <c r="A1320">
        <v>300</v>
      </c>
      <c r="B1320">
        <v>10</v>
      </c>
      <c r="C1320">
        <v>0.6</v>
      </c>
      <c r="D1320">
        <v>0.2</v>
      </c>
      <c r="E1320">
        <v>447.06362862385299</v>
      </c>
      <c r="F1320">
        <v>12800.1304598805</v>
      </c>
      <c r="G1320">
        <v>0.56443312996116601</v>
      </c>
      <c r="H1320">
        <v>17.6447806754007</v>
      </c>
      <c r="I1320">
        <v>2215484.59984557</v>
      </c>
      <c r="J1320">
        <v>2659645.3779658698</v>
      </c>
      <c r="K1320">
        <v>1819757.36387138</v>
      </c>
      <c r="L1320">
        <v>839888.01409448404</v>
      </c>
      <c r="M1320">
        <v>0.3</v>
      </c>
      <c r="N1320">
        <v>0.3</v>
      </c>
      <c r="O1320">
        <v>0.3</v>
      </c>
      <c r="P1320">
        <v>0.3</v>
      </c>
      <c r="Q1320">
        <v>1049474.2825861699</v>
      </c>
      <c r="R1320">
        <v>42.635588258835398</v>
      </c>
      <c r="S1320">
        <f t="shared" si="20"/>
        <v>20.648386924608761</v>
      </c>
      <c r="T1320">
        <v>9513.9121425188005</v>
      </c>
      <c r="U1320">
        <v>1047.28358905399</v>
      </c>
      <c r="V1320">
        <v>2420.77711531044</v>
      </c>
      <c r="W1320">
        <v>598.57895901131599</v>
      </c>
      <c r="X1320">
        <v>505.237419601054</v>
      </c>
      <c r="Y1320">
        <v>896.15167483298899</v>
      </c>
      <c r="Z1320">
        <v>134.19382840205699</v>
      </c>
      <c r="AA1320">
        <v>472.55973803617798</v>
      </c>
      <c r="AB1320">
        <v>270.34105252000001</v>
      </c>
      <c r="AC1320">
        <v>49.543311509196002</v>
      </c>
      <c r="AD1320">
        <v>188.51722119293299</v>
      </c>
      <c r="AE1320">
        <v>1090.43605748</v>
      </c>
      <c r="AF1320">
        <v>120.65557042</v>
      </c>
      <c r="AG1320">
        <v>979.30592682999998</v>
      </c>
      <c r="AH1320">
        <v>171.214514054338</v>
      </c>
      <c r="AI1320">
        <v>274.42338384999999</v>
      </c>
      <c r="AJ1320">
        <v>2623.68570646543</v>
      </c>
      <c r="AK1320">
        <v>496.218317361743</v>
      </c>
      <c r="AL1320">
        <v>620.27289670217897</v>
      </c>
      <c r="AM1320">
        <v>316.41031164326199</v>
      </c>
      <c r="AN1320">
        <v>2790</v>
      </c>
    </row>
    <row r="1321" spans="1:40" x14ac:dyDescent="0.3">
      <c r="A1321">
        <v>350</v>
      </c>
      <c r="B1321">
        <v>10.5</v>
      </c>
      <c r="C1321">
        <v>0.6</v>
      </c>
      <c r="D1321">
        <v>0.2</v>
      </c>
      <c r="E1321">
        <v>447.06362862385299</v>
      </c>
      <c r="F1321">
        <v>12801.344548330901</v>
      </c>
      <c r="G1321">
        <v>0.65850531828802705</v>
      </c>
      <c r="H1321">
        <v>17.960701978258101</v>
      </c>
      <c r="I1321">
        <v>2889611.9633992901</v>
      </c>
      <c r="J1321">
        <v>3468921.9248490902</v>
      </c>
      <c r="K1321">
        <v>2008323.2196494699</v>
      </c>
      <c r="L1321">
        <v>1460598.70519962</v>
      </c>
      <c r="M1321">
        <v>0.3</v>
      </c>
      <c r="N1321">
        <v>0.3</v>
      </c>
      <c r="O1321">
        <v>0.1</v>
      </c>
      <c r="P1321">
        <v>0.4</v>
      </c>
      <c r="Q1321">
        <v>1031798.11013183</v>
      </c>
      <c r="R1321">
        <v>36.548536811254799</v>
      </c>
      <c r="S1321">
        <f t="shared" si="20"/>
        <v>19.589783983448502</v>
      </c>
      <c r="T1321">
        <v>9512.7344358594401</v>
      </c>
      <c r="U1321">
        <v>1026.79217790443</v>
      </c>
      <c r="V1321">
        <v>2420.77711531044</v>
      </c>
      <c r="W1321">
        <v>513.12028310842004</v>
      </c>
      <c r="X1321">
        <v>505.28922131807502</v>
      </c>
      <c r="Y1321">
        <v>1079.10218517414</v>
      </c>
      <c r="Z1321">
        <v>127.60912934569301</v>
      </c>
      <c r="AA1321">
        <v>408.00689038660499</v>
      </c>
      <c r="AB1321">
        <v>270.34105252000001</v>
      </c>
      <c r="AC1321">
        <v>42.470049514798802</v>
      </c>
      <c r="AD1321">
        <v>188.49809822820001</v>
      </c>
      <c r="AE1321">
        <v>1090.43605748</v>
      </c>
      <c r="AF1321">
        <v>120.65557042</v>
      </c>
      <c r="AG1321">
        <v>979.30592682999998</v>
      </c>
      <c r="AH1321">
        <v>171.214514054338</v>
      </c>
      <c r="AI1321">
        <v>274.42338384999999</v>
      </c>
      <c r="AJ1321">
        <v>2579.4952753295802</v>
      </c>
      <c r="AK1321">
        <v>498.61011247145899</v>
      </c>
      <c r="AL1321">
        <v>623.26264058932304</v>
      </c>
      <c r="AM1321">
        <v>316.51592342475902</v>
      </c>
      <c r="AN1321">
        <v>2790</v>
      </c>
    </row>
    <row r="1322" spans="1:40" x14ac:dyDescent="0.3">
      <c r="A1322">
        <v>350</v>
      </c>
      <c r="B1322">
        <v>11</v>
      </c>
      <c r="C1322">
        <v>0.4</v>
      </c>
      <c r="D1322">
        <v>0.2</v>
      </c>
      <c r="E1322">
        <v>447.06362862385299</v>
      </c>
      <c r="F1322">
        <v>12801.6129107781</v>
      </c>
      <c r="G1322">
        <v>0.65850531828802705</v>
      </c>
      <c r="H1322">
        <v>18.3595440105351</v>
      </c>
      <c r="I1322">
        <v>2889672.5051991302</v>
      </c>
      <c r="J1322">
        <v>3468994.60408059</v>
      </c>
      <c r="K1322">
        <v>2008365.2970992899</v>
      </c>
      <c r="L1322">
        <v>1460629.3069813</v>
      </c>
      <c r="M1322">
        <v>0.3</v>
      </c>
      <c r="N1322">
        <v>0.3</v>
      </c>
      <c r="O1322">
        <v>0.1</v>
      </c>
      <c r="P1322">
        <v>0.4</v>
      </c>
      <c r="Q1322">
        <v>982256.52352172602</v>
      </c>
      <c r="R1322">
        <v>36.549302559122701</v>
      </c>
      <c r="S1322">
        <f t="shared" si="20"/>
        <v>20.050993196107513</v>
      </c>
      <c r="T1322">
        <v>9518.3125418277596</v>
      </c>
      <c r="U1322">
        <v>1029.47024224912</v>
      </c>
      <c r="V1322">
        <v>2420.77711531044</v>
      </c>
      <c r="W1322">
        <v>513.13103376486401</v>
      </c>
      <c r="X1322">
        <v>505.29980802119502</v>
      </c>
      <c r="Y1322">
        <v>1079.1233692005501</v>
      </c>
      <c r="Z1322">
        <v>130.47980934748401</v>
      </c>
      <c r="AA1322">
        <v>408.015011100859</v>
      </c>
      <c r="AB1322">
        <v>270.34105252000001</v>
      </c>
      <c r="AC1322">
        <v>42.470939327434401</v>
      </c>
      <c r="AD1322">
        <v>188.47592793717001</v>
      </c>
      <c r="AE1322">
        <v>1090.43605748</v>
      </c>
      <c r="AF1322">
        <v>120.65557042</v>
      </c>
      <c r="AG1322">
        <v>979.30592682999998</v>
      </c>
      <c r="AH1322">
        <v>171.214514054338</v>
      </c>
      <c r="AI1322">
        <v>274.42338384999999</v>
      </c>
      <c r="AJ1322">
        <v>2455.64130880432</v>
      </c>
      <c r="AK1322">
        <v>493.30036895037398</v>
      </c>
      <c r="AL1322">
        <v>616.62546118796797</v>
      </c>
      <c r="AM1322">
        <v>316.52255491819102</v>
      </c>
      <c r="AN1322">
        <v>2790</v>
      </c>
    </row>
    <row r="1323" spans="1:40" x14ac:dyDescent="0.3">
      <c r="A1323">
        <v>300</v>
      </c>
      <c r="B1323">
        <v>10.5</v>
      </c>
      <c r="C1323">
        <v>0.6</v>
      </c>
      <c r="D1323">
        <v>0.3</v>
      </c>
      <c r="E1323">
        <v>447.06362862385299</v>
      </c>
      <c r="F1323">
        <v>12380.6428672448</v>
      </c>
      <c r="G1323">
        <v>0.56443312996116601</v>
      </c>
      <c r="H1323">
        <v>14.9728558471932</v>
      </c>
      <c r="I1323">
        <v>2141651.3490454899</v>
      </c>
      <c r="J1323">
        <v>2571010.0228637299</v>
      </c>
      <c r="K1323">
        <v>1488479.48692111</v>
      </c>
      <c r="L1323">
        <v>1082530.5359426299</v>
      </c>
      <c r="M1323">
        <v>0.3</v>
      </c>
      <c r="N1323">
        <v>0.4</v>
      </c>
      <c r="O1323">
        <v>0.3</v>
      </c>
      <c r="P1323">
        <v>0.4</v>
      </c>
      <c r="Q1323">
        <v>1347958.2456380399</v>
      </c>
      <c r="R1323">
        <v>41.214714432340401</v>
      </c>
      <c r="S1323">
        <f t="shared" si="20"/>
        <v>20.802752258765526</v>
      </c>
      <c r="T1323">
        <v>9080.2201711226007</v>
      </c>
      <c r="U1323">
        <v>746.95562572389804</v>
      </c>
      <c r="V1323">
        <v>2420.77711531044</v>
      </c>
      <c r="W1323">
        <v>578.63071364440498</v>
      </c>
      <c r="X1323">
        <v>488.39969125416502</v>
      </c>
      <c r="Y1323">
        <v>815.18708682740703</v>
      </c>
      <c r="Z1323">
        <v>135.152749411418</v>
      </c>
      <c r="AA1323">
        <v>457.49144882573398</v>
      </c>
      <c r="AB1323">
        <v>270.34105252000001</v>
      </c>
      <c r="AC1323">
        <v>47.8922308632824</v>
      </c>
      <c r="AD1323">
        <v>188.66422369321</v>
      </c>
      <c r="AE1323">
        <v>1090.43605748</v>
      </c>
      <c r="AF1323">
        <v>120.65557042</v>
      </c>
      <c r="AG1323">
        <v>979.30592682999998</v>
      </c>
      <c r="AH1323">
        <v>171.214514054338</v>
      </c>
      <c r="AI1323">
        <v>274.42338384999999</v>
      </c>
      <c r="AJ1323">
        <v>3369.8956140951</v>
      </c>
      <c r="AK1323">
        <v>510.422696122226</v>
      </c>
      <c r="AL1323">
        <v>638.02837015278305</v>
      </c>
      <c r="AM1323">
        <v>316.54376888834702</v>
      </c>
      <c r="AN1323">
        <v>2790</v>
      </c>
    </row>
    <row r="1324" spans="1:40" x14ac:dyDescent="0.3">
      <c r="A1324">
        <v>300</v>
      </c>
      <c r="B1324">
        <v>11</v>
      </c>
      <c r="C1324">
        <v>0.4</v>
      </c>
      <c r="D1324">
        <v>0.3</v>
      </c>
      <c r="E1324">
        <v>447.06362862385299</v>
      </c>
      <c r="F1324">
        <v>12381.413054071299</v>
      </c>
      <c r="G1324">
        <v>0.56443312996116601</v>
      </c>
      <c r="H1324">
        <v>15.1964281308003</v>
      </c>
      <c r="I1324">
        <v>2141784.3560309899</v>
      </c>
      <c r="J1324">
        <v>2571169.69511523</v>
      </c>
      <c r="K1324">
        <v>1488571.9287509201</v>
      </c>
      <c r="L1324">
        <v>1082597.7663643099</v>
      </c>
      <c r="M1324">
        <v>0.3</v>
      </c>
      <c r="N1324">
        <v>0.4</v>
      </c>
      <c r="O1324">
        <v>0.3</v>
      </c>
      <c r="P1324">
        <v>0.4</v>
      </c>
      <c r="Q1324">
        <v>1308927.89512856</v>
      </c>
      <c r="R1324">
        <v>41.217274066954701</v>
      </c>
      <c r="S1324">
        <f t="shared" si="20"/>
        <v>21.292956927972725</v>
      </c>
      <c r="T1324">
        <v>9085.2421674798607</v>
      </c>
      <c r="U1324">
        <v>748.80815218744601</v>
      </c>
      <c r="V1324">
        <v>2420.77711531044</v>
      </c>
      <c r="W1324">
        <v>578.66664943151295</v>
      </c>
      <c r="X1324">
        <v>488.430023585811</v>
      </c>
      <c r="Y1324">
        <v>815.23445913523005</v>
      </c>
      <c r="Z1324">
        <v>138.195848157049</v>
      </c>
      <c r="AA1324">
        <v>457.51859361081102</v>
      </c>
      <c r="AB1324">
        <v>270.34105252000001</v>
      </c>
      <c r="AC1324">
        <v>47.895205204207997</v>
      </c>
      <c r="AD1324">
        <v>188.64683528870799</v>
      </c>
      <c r="AE1324">
        <v>1090.43605748</v>
      </c>
      <c r="AF1324">
        <v>120.65557042</v>
      </c>
      <c r="AG1324">
        <v>979.30592682999998</v>
      </c>
      <c r="AH1324">
        <v>171.214514054338</v>
      </c>
      <c r="AI1324">
        <v>274.42338384999999</v>
      </c>
      <c r="AJ1324">
        <v>3272.3197378213899</v>
      </c>
      <c r="AK1324">
        <v>506.17088659140501</v>
      </c>
      <c r="AL1324">
        <v>632.71360823925602</v>
      </c>
      <c r="AM1324">
        <v>316.56342779811899</v>
      </c>
      <c r="AN1324">
        <v>2790</v>
      </c>
    </row>
    <row r="1325" spans="1:40" x14ac:dyDescent="0.3">
      <c r="A1325">
        <v>300</v>
      </c>
      <c r="B1325">
        <v>10.5</v>
      </c>
      <c r="C1325">
        <v>0.4</v>
      </c>
      <c r="D1325">
        <v>0.2</v>
      </c>
      <c r="E1325">
        <v>447.06362862385299</v>
      </c>
      <c r="F1325">
        <v>12806.420452468399</v>
      </c>
      <c r="G1325">
        <v>0.56443312996116601</v>
      </c>
      <c r="H1325">
        <v>17.994942338037401</v>
      </c>
      <c r="I1325">
        <v>2216561.4381325799</v>
      </c>
      <c r="J1325">
        <v>2660938.1009995001</v>
      </c>
      <c r="K1325">
        <v>1820641.85857861</v>
      </c>
      <c r="L1325">
        <v>840296.24242089503</v>
      </c>
      <c r="M1325">
        <v>0.3</v>
      </c>
      <c r="N1325">
        <v>0.3</v>
      </c>
      <c r="O1325">
        <v>0.3</v>
      </c>
      <c r="P1325">
        <v>0.3</v>
      </c>
      <c r="Q1325">
        <v>1004649.86035113</v>
      </c>
      <c r="R1325">
        <v>42.656311324944703</v>
      </c>
      <c r="S1325">
        <f t="shared" si="20"/>
        <v>21.163441802124705</v>
      </c>
      <c r="T1325">
        <v>9524.8360004197493</v>
      </c>
      <c r="U1325">
        <v>1053.83919416703</v>
      </c>
      <c r="V1325">
        <v>2420.77711531044</v>
      </c>
      <c r="W1325">
        <v>598.86989885396304</v>
      </c>
      <c r="X1325">
        <v>505.48299347554502</v>
      </c>
      <c r="Y1325">
        <v>896.561000878203</v>
      </c>
      <c r="Z1325">
        <v>137.392145065053</v>
      </c>
      <c r="AA1325">
        <v>472.77950501874801</v>
      </c>
      <c r="AB1325">
        <v>270.34105252000001</v>
      </c>
      <c r="AC1325">
        <v>49.5673920804185</v>
      </c>
      <c r="AD1325">
        <v>188.49747000171499</v>
      </c>
      <c r="AE1325">
        <v>1090.43605748</v>
      </c>
      <c r="AF1325">
        <v>120.65557042</v>
      </c>
      <c r="AG1325">
        <v>979.30592682999998</v>
      </c>
      <c r="AH1325">
        <v>171.214514054338</v>
      </c>
      <c r="AI1325">
        <v>274.42338384999999</v>
      </c>
      <c r="AJ1325">
        <v>2511.6246508778399</v>
      </c>
      <c r="AK1325">
        <v>491.58445204860698</v>
      </c>
      <c r="AL1325">
        <v>614.48056506075898</v>
      </c>
      <c r="AM1325">
        <v>316.56410315955497</v>
      </c>
      <c r="AN1325">
        <v>2790</v>
      </c>
    </row>
    <row r="1326" spans="1:40" x14ac:dyDescent="0.3">
      <c r="A1326">
        <v>250</v>
      </c>
      <c r="B1326">
        <v>11</v>
      </c>
      <c r="C1326">
        <v>0.6</v>
      </c>
      <c r="D1326">
        <v>0.1</v>
      </c>
      <c r="E1326">
        <v>447.06362862385299</v>
      </c>
      <c r="F1326">
        <v>15734.083796045699</v>
      </c>
      <c r="G1326">
        <v>0.47036094163430497</v>
      </c>
      <c r="H1326">
        <v>20.2733220421573</v>
      </c>
      <c r="I1326">
        <v>2001164.71297237</v>
      </c>
      <c r="J1326">
        <v>2402358.59900644</v>
      </c>
      <c r="K1326">
        <v>1643719.04142546</v>
      </c>
      <c r="L1326">
        <v>758639.55758098199</v>
      </c>
      <c r="M1326">
        <v>0.1</v>
      </c>
      <c r="N1326">
        <v>0.4</v>
      </c>
      <c r="O1326">
        <v>0.3</v>
      </c>
      <c r="P1326">
        <v>0.3</v>
      </c>
      <c r="Q1326">
        <v>1195466.5505014099</v>
      </c>
      <c r="R1326">
        <v>62.863893492726397</v>
      </c>
      <c r="S1326">
        <f t="shared" si="20"/>
        <v>26.296441364184439</v>
      </c>
      <c r="T1326">
        <v>12440.4930330362</v>
      </c>
      <c r="U1326">
        <v>3383.0188360100201</v>
      </c>
      <c r="V1326">
        <v>2420.77711531044</v>
      </c>
      <c r="W1326">
        <v>882.572645599103</v>
      </c>
      <c r="X1326">
        <v>620.78955171595101</v>
      </c>
      <c r="Y1326">
        <v>814.45236861682497</v>
      </c>
      <c r="Z1326">
        <v>169.09194366233999</v>
      </c>
      <c r="AA1326">
        <v>687.079808585514</v>
      </c>
      <c r="AB1326">
        <v>270.34105252000001</v>
      </c>
      <c r="AC1326">
        <v>73.048961798847699</v>
      </c>
      <c r="AD1326">
        <v>188.59251616856201</v>
      </c>
      <c r="AE1326">
        <v>1090.43605748</v>
      </c>
      <c r="AF1326">
        <v>120.65557042</v>
      </c>
      <c r="AG1326">
        <v>979.30592682999998</v>
      </c>
      <c r="AH1326">
        <v>171.214514054338</v>
      </c>
      <c r="AI1326">
        <v>274.42338384999999</v>
      </c>
      <c r="AJ1326">
        <v>2988.66637625353</v>
      </c>
      <c r="AK1326">
        <v>503.590763009493</v>
      </c>
      <c r="AL1326">
        <v>629.48845376186603</v>
      </c>
      <c r="AM1326">
        <v>316.94669974793197</v>
      </c>
      <c r="AN1326">
        <v>2790</v>
      </c>
    </row>
    <row r="1327" spans="1:40" x14ac:dyDescent="0.3">
      <c r="A1327">
        <v>250</v>
      </c>
      <c r="B1327">
        <v>11</v>
      </c>
      <c r="C1327">
        <v>0.5</v>
      </c>
      <c r="D1327">
        <v>0.1</v>
      </c>
      <c r="E1327">
        <v>447.06362862385299</v>
      </c>
      <c r="F1327">
        <v>15437.2454432061</v>
      </c>
      <c r="G1327">
        <v>0.47036094163430497</v>
      </c>
      <c r="H1327">
        <v>20.2354637739606</v>
      </c>
      <c r="I1327">
        <v>1963851.14406963</v>
      </c>
      <c r="J1327">
        <v>2357564.3986430098</v>
      </c>
      <c r="K1327">
        <v>1364905.70447753</v>
      </c>
      <c r="L1327">
        <v>992658.69416547997</v>
      </c>
      <c r="M1327">
        <v>0.5</v>
      </c>
      <c r="N1327">
        <v>0.4</v>
      </c>
      <c r="O1327">
        <v>0.3</v>
      </c>
      <c r="P1327">
        <v>0.4</v>
      </c>
      <c r="Q1327">
        <v>1149398.38397017</v>
      </c>
      <c r="R1327">
        <v>61.691737994416201</v>
      </c>
      <c r="S1327">
        <f t="shared" si="20"/>
        <v>26.050127023463403</v>
      </c>
      <c r="T1327">
        <v>12146.652708163199</v>
      </c>
      <c r="U1327">
        <v>3195.2946952675402</v>
      </c>
      <c r="V1327">
        <v>2420.77711531044</v>
      </c>
      <c r="W1327">
        <v>866.11626146952506</v>
      </c>
      <c r="X1327">
        <v>609.21419832178697</v>
      </c>
      <c r="Y1327">
        <v>751.69603927378</v>
      </c>
      <c r="Z1327">
        <v>167.57746449086699</v>
      </c>
      <c r="AA1327">
        <v>674.64916364097303</v>
      </c>
      <c r="AB1327">
        <v>270.34105252000001</v>
      </c>
      <c r="AC1327">
        <v>71.686896271864697</v>
      </c>
      <c r="AD1327">
        <v>188.57158854780701</v>
      </c>
      <c r="AE1327">
        <v>1090.43605748</v>
      </c>
      <c r="AF1327">
        <v>120.65557042</v>
      </c>
      <c r="AG1327">
        <v>979.30592682999998</v>
      </c>
      <c r="AH1327">
        <v>171.214514054338</v>
      </c>
      <c r="AI1327">
        <v>274.42338384999999</v>
      </c>
      <c r="AJ1327">
        <v>2873.4959599254298</v>
      </c>
      <c r="AK1327">
        <v>500.59273504289899</v>
      </c>
      <c r="AL1327">
        <v>625.74091880362403</v>
      </c>
      <c r="AM1327">
        <v>317.34341984462702</v>
      </c>
      <c r="AN1327">
        <v>2790</v>
      </c>
    </row>
    <row r="1328" spans="1:40" x14ac:dyDescent="0.3">
      <c r="A1328">
        <v>350</v>
      </c>
      <c r="B1328">
        <v>10.5</v>
      </c>
      <c r="C1328">
        <v>0.4</v>
      </c>
      <c r="D1328">
        <v>0.3</v>
      </c>
      <c r="E1328">
        <v>447.06362862385299</v>
      </c>
      <c r="F1328">
        <v>12434.3396692603</v>
      </c>
      <c r="G1328">
        <v>0.65850531828802705</v>
      </c>
      <c r="H1328">
        <v>15.4384991916017</v>
      </c>
      <c r="I1328">
        <v>2805107.0762164998</v>
      </c>
      <c r="J1328">
        <v>3367475.4816524601</v>
      </c>
      <c r="K1328">
        <v>2304062.1716569499</v>
      </c>
      <c r="L1328">
        <v>1063413.3099955099</v>
      </c>
      <c r="M1328">
        <v>0.1</v>
      </c>
      <c r="N1328">
        <v>0.3</v>
      </c>
      <c r="O1328">
        <v>0.1</v>
      </c>
      <c r="P1328">
        <v>0.3</v>
      </c>
      <c r="Q1328">
        <v>1304110.7398434801</v>
      </c>
      <c r="R1328">
        <v>35.479697804823601</v>
      </c>
      <c r="S1328">
        <f t="shared" si="20"/>
        <v>19.301213095312114</v>
      </c>
      <c r="T1328">
        <v>9131.2052580926902</v>
      </c>
      <c r="U1328">
        <v>649.62775991250601</v>
      </c>
      <c r="V1328">
        <v>2420.77711531044</v>
      </c>
      <c r="W1328">
        <v>498.11440267031799</v>
      </c>
      <c r="X1328">
        <v>490.51219354877401</v>
      </c>
      <c r="Y1328">
        <v>1118.75920357524</v>
      </c>
      <c r="Z1328">
        <v>125.81148424772999</v>
      </c>
      <c r="AA1328">
        <v>396.67191118719398</v>
      </c>
      <c r="AB1328">
        <v>270.34105252000001</v>
      </c>
      <c r="AC1328">
        <v>41.228039588084002</v>
      </c>
      <c r="AD1328">
        <v>188.63386248376</v>
      </c>
      <c r="AE1328">
        <v>1090.43605748</v>
      </c>
      <c r="AF1328">
        <v>120.65557042</v>
      </c>
      <c r="AG1328">
        <v>979.30592682999998</v>
      </c>
      <c r="AH1328">
        <v>171.214514054338</v>
      </c>
      <c r="AI1328">
        <v>274.42338384999999</v>
      </c>
      <c r="AJ1328">
        <v>3260.2768496086901</v>
      </c>
      <c r="AK1328">
        <v>513.13441116762601</v>
      </c>
      <c r="AL1328">
        <v>641.41801395953303</v>
      </c>
      <c r="AM1328">
        <v>317.41336492193102</v>
      </c>
      <c r="AN1328">
        <v>2790</v>
      </c>
    </row>
    <row r="1329" spans="1:40" x14ac:dyDescent="0.3">
      <c r="A1329">
        <v>300</v>
      </c>
      <c r="B1329">
        <v>11</v>
      </c>
      <c r="C1329">
        <v>0.5</v>
      </c>
      <c r="D1329">
        <v>0.3</v>
      </c>
      <c r="E1329">
        <v>447.06362862385299</v>
      </c>
      <c r="F1329">
        <v>12416.2728465703</v>
      </c>
      <c r="G1329">
        <v>0.56443312996116601</v>
      </c>
      <c r="H1329">
        <v>15.1803156324643</v>
      </c>
      <c r="I1329">
        <v>2147687.00082578</v>
      </c>
      <c r="J1329">
        <v>2578255.70327225</v>
      </c>
      <c r="K1329">
        <v>1492674.3545260399</v>
      </c>
      <c r="L1329">
        <v>1085581.3487462101</v>
      </c>
      <c r="M1329">
        <v>0.3</v>
      </c>
      <c r="N1329">
        <v>0.4</v>
      </c>
      <c r="O1329">
        <v>0.3</v>
      </c>
      <c r="P1329">
        <v>0.4</v>
      </c>
      <c r="Q1329">
        <v>1315412.8246614099</v>
      </c>
      <c r="R1329">
        <v>41.330866701778902</v>
      </c>
      <c r="S1329">
        <f t="shared" si="20"/>
        <v>21.322277873613032</v>
      </c>
      <c r="T1329">
        <v>9118.3190869605896</v>
      </c>
      <c r="U1329">
        <v>775.31901923774706</v>
      </c>
      <c r="V1329">
        <v>2420.77711531044</v>
      </c>
      <c r="W1329">
        <v>580.26142421664395</v>
      </c>
      <c r="X1329">
        <v>489.77612570468699</v>
      </c>
      <c r="Y1329">
        <v>817.33658979837901</v>
      </c>
      <c r="Z1329">
        <v>138.377768696202</v>
      </c>
      <c r="AA1329">
        <v>458.723237289785</v>
      </c>
      <c r="AB1329">
        <v>270.34105252000001</v>
      </c>
      <c r="AC1329">
        <v>48.027201865262199</v>
      </c>
      <c r="AD1329">
        <v>188.65131927280299</v>
      </c>
      <c r="AE1329">
        <v>1090.43605748</v>
      </c>
      <c r="AF1329">
        <v>120.65557042</v>
      </c>
      <c r="AG1329">
        <v>979.30592682999998</v>
      </c>
      <c r="AH1329">
        <v>171.214514054338</v>
      </c>
      <c r="AI1329">
        <v>274.42338384999999</v>
      </c>
      <c r="AJ1329">
        <v>3288.53206165352</v>
      </c>
      <c r="AK1329">
        <v>507.953759609722</v>
      </c>
      <c r="AL1329">
        <v>634.942199512152</v>
      </c>
      <c r="AM1329">
        <v>317.43585991975698</v>
      </c>
      <c r="AN1329">
        <v>2790</v>
      </c>
    </row>
    <row r="1330" spans="1:40" x14ac:dyDescent="0.3">
      <c r="A1330">
        <v>350</v>
      </c>
      <c r="B1330">
        <v>10</v>
      </c>
      <c r="C1330">
        <v>0.5</v>
      </c>
      <c r="D1330">
        <v>0.2</v>
      </c>
      <c r="E1330">
        <v>447.06362862385299</v>
      </c>
      <c r="F1330">
        <v>12879.076199065499</v>
      </c>
      <c r="G1330">
        <v>0.65850531828802705</v>
      </c>
      <c r="H1330">
        <v>17.762040809900299</v>
      </c>
      <c r="I1330">
        <v>2907086.9495888101</v>
      </c>
      <c r="J1330">
        <v>3489900.2996264198</v>
      </c>
      <c r="K1330">
        <v>2755184.4470734899</v>
      </c>
      <c r="L1330">
        <v>734715.85255293199</v>
      </c>
      <c r="M1330">
        <v>0.1</v>
      </c>
      <c r="N1330">
        <v>0.2</v>
      </c>
      <c r="O1330">
        <v>0.3</v>
      </c>
      <c r="P1330">
        <v>0.2</v>
      </c>
      <c r="Q1330">
        <v>1072836.6895549099</v>
      </c>
      <c r="R1330">
        <v>36.7695648192066</v>
      </c>
      <c r="S1330">
        <f t="shared" si="20"/>
        <v>19.175391735035454</v>
      </c>
      <c r="T1330">
        <v>9585.3633854098407</v>
      </c>
      <c r="U1330">
        <v>943.57241241703605</v>
      </c>
      <c r="V1330">
        <v>2420.77711531044</v>
      </c>
      <c r="W1330">
        <v>516.22338829155797</v>
      </c>
      <c r="X1330">
        <v>508.34500267701702</v>
      </c>
      <c r="Y1330">
        <v>1228.7534246103</v>
      </c>
      <c r="Z1330">
        <v>125.02731398309101</v>
      </c>
      <c r="AA1330">
        <v>410.35088032105398</v>
      </c>
      <c r="AB1330">
        <v>270.34105252000001</v>
      </c>
      <c r="AC1330">
        <v>42.726887989355198</v>
      </c>
      <c r="AD1330">
        <v>188.51767424134999</v>
      </c>
      <c r="AE1330">
        <v>1090.43605748</v>
      </c>
      <c r="AF1330">
        <v>120.65557042</v>
      </c>
      <c r="AG1330">
        <v>979.30592682999998</v>
      </c>
      <c r="AH1330">
        <v>171.214514054338</v>
      </c>
      <c r="AI1330">
        <v>274.42338384999999</v>
      </c>
      <c r="AJ1330">
        <v>2682.0917238872798</v>
      </c>
      <c r="AK1330">
        <v>503.71281365564198</v>
      </c>
      <c r="AL1330">
        <v>629.64101706955205</v>
      </c>
      <c r="AM1330">
        <v>317.52926755694898</v>
      </c>
      <c r="AN1330">
        <v>2790</v>
      </c>
    </row>
    <row r="1331" spans="1:40" x14ac:dyDescent="0.3">
      <c r="A1331">
        <v>300</v>
      </c>
      <c r="B1331">
        <v>10</v>
      </c>
      <c r="C1331">
        <v>0.4</v>
      </c>
      <c r="D1331">
        <v>0.1</v>
      </c>
      <c r="E1331">
        <v>447.06362862385299</v>
      </c>
      <c r="F1331">
        <v>14188.470437341401</v>
      </c>
      <c r="G1331">
        <v>0.56443312996116601</v>
      </c>
      <c r="H1331">
        <v>19.5649926147244</v>
      </c>
      <c r="I1331">
        <v>2454354.05235771</v>
      </c>
      <c r="J1331">
        <v>2946403.4241989399</v>
      </c>
      <c r="K1331">
        <v>2015960.2376098</v>
      </c>
      <c r="L1331">
        <v>930443.186589138</v>
      </c>
      <c r="M1331">
        <v>0.3</v>
      </c>
      <c r="N1331">
        <v>0.3</v>
      </c>
      <c r="O1331">
        <v>0.1</v>
      </c>
      <c r="P1331">
        <v>0.3</v>
      </c>
      <c r="Q1331">
        <v>1052900.77019671</v>
      </c>
      <c r="R1331">
        <v>47.232478539919398</v>
      </c>
      <c r="S1331">
        <f t="shared" si="20"/>
        <v>21.733034426862577</v>
      </c>
      <c r="T1331">
        <v>10896.989953915099</v>
      </c>
      <c r="U1331">
        <v>2159.99227975756</v>
      </c>
      <c r="V1331">
        <v>2420.77711531044</v>
      </c>
      <c r="W1331">
        <v>663.11663543402301</v>
      </c>
      <c r="X1331">
        <v>559.71186453216797</v>
      </c>
      <c r="Y1331">
        <v>986.687170499334</v>
      </c>
      <c r="Z1331">
        <v>140.92513993986699</v>
      </c>
      <c r="AA1331">
        <v>521.30950802449695</v>
      </c>
      <c r="AB1331">
        <v>270.34105252000001</v>
      </c>
      <c r="AC1331">
        <v>54.884979736844898</v>
      </c>
      <c r="AD1331">
        <v>188.515975111768</v>
      </c>
      <c r="AE1331">
        <v>1090.43605748</v>
      </c>
      <c r="AF1331">
        <v>120.65557042</v>
      </c>
      <c r="AG1331">
        <v>979.30592682999998</v>
      </c>
      <c r="AH1331">
        <v>171.214514054338</v>
      </c>
      <c r="AI1331">
        <v>274.42338384999999</v>
      </c>
      <c r="AJ1331">
        <v>2632.2519254917702</v>
      </c>
      <c r="AK1331">
        <v>501.48048342624497</v>
      </c>
      <c r="AL1331">
        <v>626.85060428280599</v>
      </c>
      <c r="AM1331">
        <v>317.71953336328397</v>
      </c>
      <c r="AN1331">
        <v>2790</v>
      </c>
    </row>
    <row r="1332" spans="1:40" x14ac:dyDescent="0.3">
      <c r="A1332">
        <v>350</v>
      </c>
      <c r="B1332">
        <v>11</v>
      </c>
      <c r="C1332">
        <v>0.5</v>
      </c>
      <c r="D1332">
        <v>0.2</v>
      </c>
      <c r="E1332">
        <v>447.06362862385299</v>
      </c>
      <c r="F1332">
        <v>12855.3082873684</v>
      </c>
      <c r="G1332">
        <v>0.65850531828802705</v>
      </c>
      <c r="H1332">
        <v>18.335384653072499</v>
      </c>
      <c r="I1332">
        <v>2901643.8398266002</v>
      </c>
      <c r="J1332">
        <v>3483365.9541735798</v>
      </c>
      <c r="K1332">
        <v>2016685.5524162899</v>
      </c>
      <c r="L1332">
        <v>1466680.4017572999</v>
      </c>
      <c r="M1332">
        <v>0.3</v>
      </c>
      <c r="N1332">
        <v>0.3</v>
      </c>
      <c r="O1332">
        <v>0.1</v>
      </c>
      <c r="P1332">
        <v>0.4</v>
      </c>
      <c r="Q1332">
        <v>989416.85965561494</v>
      </c>
      <c r="R1332">
        <v>36.7007190018332</v>
      </c>
      <c r="S1332">
        <f t="shared" si="20"/>
        <v>20.0924838937391</v>
      </c>
      <c r="T1332">
        <v>9569.51539851083</v>
      </c>
      <c r="U1332">
        <v>1070.22026715066</v>
      </c>
      <c r="V1332">
        <v>2420.77711531044</v>
      </c>
      <c r="W1332">
        <v>515.25683290019197</v>
      </c>
      <c r="X1332">
        <v>507.39318766858702</v>
      </c>
      <c r="Y1332">
        <v>1083.31172534951</v>
      </c>
      <c r="Z1332">
        <v>130.73791427534999</v>
      </c>
      <c r="AA1332">
        <v>409.62077419356598</v>
      </c>
      <c r="AB1332">
        <v>270.34105252000001</v>
      </c>
      <c r="AC1332">
        <v>42.646887925663599</v>
      </c>
      <c r="AD1332">
        <v>188.48140816821601</v>
      </c>
      <c r="AE1332">
        <v>1090.43605748</v>
      </c>
      <c r="AF1332">
        <v>120.65557042</v>
      </c>
      <c r="AG1332">
        <v>979.30592682999998</v>
      </c>
      <c r="AH1332">
        <v>171.214514054338</v>
      </c>
      <c r="AI1332">
        <v>274.42338384999999</v>
      </c>
      <c r="AJ1332">
        <v>2473.5421491390398</v>
      </c>
      <c r="AK1332">
        <v>495.79288885755898</v>
      </c>
      <c r="AL1332">
        <v>619.74111107194801</v>
      </c>
      <c r="AM1332">
        <v>317.833844490064</v>
      </c>
      <c r="AN1332">
        <v>2790</v>
      </c>
    </row>
    <row r="1333" spans="1:40" x14ac:dyDescent="0.3">
      <c r="A1333">
        <v>300</v>
      </c>
      <c r="B1333">
        <v>10.5</v>
      </c>
      <c r="C1333">
        <v>0.5</v>
      </c>
      <c r="D1333">
        <v>0.2</v>
      </c>
      <c r="E1333">
        <v>447.06362862385299</v>
      </c>
      <c r="F1333">
        <v>12860.516224704101</v>
      </c>
      <c r="G1333">
        <v>0.56443312996116601</v>
      </c>
      <c r="H1333">
        <v>17.978434875521401</v>
      </c>
      <c r="I1333">
        <v>2225807.60635316</v>
      </c>
      <c r="J1333">
        <v>2672037.9428009102</v>
      </c>
      <c r="K1333">
        <v>1828236.4871795699</v>
      </c>
      <c r="L1333">
        <v>843801.45562134101</v>
      </c>
      <c r="M1333">
        <v>0.3</v>
      </c>
      <c r="N1333">
        <v>0.3</v>
      </c>
      <c r="O1333">
        <v>0.3</v>
      </c>
      <c r="P1333">
        <v>0.3</v>
      </c>
      <c r="Q1333">
        <v>1011094.74736575</v>
      </c>
      <c r="R1333">
        <v>42.834247935856702</v>
      </c>
      <c r="S1333">
        <f t="shared" si="20"/>
        <v>21.207536474718022</v>
      </c>
      <c r="T1333">
        <v>9576.5190103432305</v>
      </c>
      <c r="U1333">
        <v>1095.028657396</v>
      </c>
      <c r="V1333">
        <v>2420.77711531044</v>
      </c>
      <c r="W1333">
        <v>601.36802578687104</v>
      </c>
      <c r="X1333">
        <v>507.59159000375502</v>
      </c>
      <c r="Y1333">
        <v>900.07517910253102</v>
      </c>
      <c r="Z1333">
        <v>137.66579775866001</v>
      </c>
      <c r="AA1333">
        <v>474.66651304462101</v>
      </c>
      <c r="AB1333">
        <v>270.34105252000001</v>
      </c>
      <c r="AC1333">
        <v>49.774157585559102</v>
      </c>
      <c r="AD1333">
        <v>188.50268878615199</v>
      </c>
      <c r="AE1333">
        <v>1090.43605748</v>
      </c>
      <c r="AF1333">
        <v>120.65557042</v>
      </c>
      <c r="AG1333">
        <v>979.30592682999998</v>
      </c>
      <c r="AH1333">
        <v>171.214514054338</v>
      </c>
      <c r="AI1333">
        <v>274.42338384999999</v>
      </c>
      <c r="AJ1333">
        <v>2527.7368684143698</v>
      </c>
      <c r="AK1333">
        <v>493.99721436085298</v>
      </c>
      <c r="AL1333">
        <v>617.49651795106604</v>
      </c>
      <c r="AM1333">
        <v>317.88461920870202</v>
      </c>
      <c r="AN1333">
        <v>2790</v>
      </c>
    </row>
    <row r="1334" spans="1:40" x14ac:dyDescent="0.3">
      <c r="A1334">
        <v>300</v>
      </c>
      <c r="B1334">
        <v>9</v>
      </c>
      <c r="C1334">
        <v>0.5</v>
      </c>
      <c r="D1334">
        <v>0.1</v>
      </c>
      <c r="E1334">
        <v>447.06362862385299</v>
      </c>
      <c r="F1334">
        <v>13708.180393021399</v>
      </c>
      <c r="G1334">
        <v>0.56443312996116601</v>
      </c>
      <c r="H1334">
        <v>18.654790041598702</v>
      </c>
      <c r="I1334">
        <v>2372398.3566075601</v>
      </c>
      <c r="J1334">
        <v>2848017.2348230002</v>
      </c>
      <c r="K1334">
        <v>1648852.0833185799</v>
      </c>
      <c r="L1334">
        <v>1199165.15150442</v>
      </c>
      <c r="M1334">
        <v>0.1</v>
      </c>
      <c r="N1334">
        <v>0.4</v>
      </c>
      <c r="O1334">
        <v>0.3</v>
      </c>
      <c r="P1334">
        <v>0.4</v>
      </c>
      <c r="Q1334">
        <v>1086689.0640652</v>
      </c>
      <c r="R1334">
        <v>45.655293440228903</v>
      </c>
      <c r="S1334">
        <f t="shared" si="20"/>
        <v>20.270610276014388</v>
      </c>
      <c r="T1334">
        <v>10411.5534519299</v>
      </c>
      <c r="U1334">
        <v>1832.5833155948401</v>
      </c>
      <c r="V1334">
        <v>2420.77711531044</v>
      </c>
      <c r="W1334">
        <v>640.973870347505</v>
      </c>
      <c r="X1334">
        <v>541.02176182344397</v>
      </c>
      <c r="Y1334">
        <v>897.11388099921601</v>
      </c>
      <c r="Z1334">
        <v>131.84573532143</v>
      </c>
      <c r="AA1334">
        <v>504.58354631179202</v>
      </c>
      <c r="AB1334">
        <v>270.34105252000001</v>
      </c>
      <c r="AC1334">
        <v>53.052262612660897</v>
      </c>
      <c r="AD1334">
        <v>188.532678039888</v>
      </c>
      <c r="AE1334">
        <v>1090.43605748</v>
      </c>
      <c r="AF1334">
        <v>120.65557042</v>
      </c>
      <c r="AG1334">
        <v>979.30592682999998</v>
      </c>
      <c r="AH1334">
        <v>171.214514054338</v>
      </c>
      <c r="AI1334">
        <v>274.42338384999999</v>
      </c>
      <c r="AJ1334">
        <v>2716.722660163</v>
      </c>
      <c r="AK1334">
        <v>506.62694109150999</v>
      </c>
      <c r="AL1334">
        <v>633.28367636438804</v>
      </c>
      <c r="AM1334">
        <v>317.93646785776201</v>
      </c>
      <c r="AN1334">
        <v>2790</v>
      </c>
    </row>
    <row r="1335" spans="1:40" x14ac:dyDescent="0.3">
      <c r="A1335">
        <v>350</v>
      </c>
      <c r="B1335">
        <v>11</v>
      </c>
      <c r="C1335">
        <v>0.6</v>
      </c>
      <c r="D1335">
        <v>0.1</v>
      </c>
      <c r="E1335">
        <v>447.06362862385299</v>
      </c>
      <c r="F1335">
        <v>14894.8246622713</v>
      </c>
      <c r="G1335">
        <v>0.65850531828802705</v>
      </c>
      <c r="H1335">
        <v>20.252013603029301</v>
      </c>
      <c r="I1335">
        <v>3360923.6250536898</v>
      </c>
      <c r="J1335">
        <v>4034722.2389600198</v>
      </c>
      <c r="K1335">
        <v>2760599.4266568501</v>
      </c>
      <c r="L1335">
        <v>1274122.8123031601</v>
      </c>
      <c r="M1335">
        <v>0.1</v>
      </c>
      <c r="N1335">
        <v>0.2</v>
      </c>
      <c r="O1335">
        <v>0.3</v>
      </c>
      <c r="P1335">
        <v>0.3</v>
      </c>
      <c r="Q1335">
        <v>1119244.6399495001</v>
      </c>
      <c r="R1335">
        <v>42.509804910133198</v>
      </c>
      <c r="S1335">
        <f t="shared" si="20"/>
        <v>21.624242276007386</v>
      </c>
      <c r="T1335">
        <v>11594.9519843735</v>
      </c>
      <c r="U1335">
        <v>2612.9196743247999</v>
      </c>
      <c r="V1335">
        <v>2420.77711531044</v>
      </c>
      <c r="W1335">
        <v>596.813033665803</v>
      </c>
      <c r="X1335">
        <v>587.70576379302895</v>
      </c>
      <c r="Y1335">
        <v>1326.2609688893999</v>
      </c>
      <c r="Z1335">
        <v>140.25065622052799</v>
      </c>
      <c r="AA1335">
        <v>471.22581250334002</v>
      </c>
      <c r="AB1335">
        <v>270.34105252000001</v>
      </c>
      <c r="AC1335">
        <v>49.3971490218957</v>
      </c>
      <c r="AD1335">
        <v>188.532525075656</v>
      </c>
      <c r="AE1335">
        <v>1090.43605748</v>
      </c>
      <c r="AF1335">
        <v>120.65557042</v>
      </c>
      <c r="AG1335">
        <v>979.30592682999998</v>
      </c>
      <c r="AH1335">
        <v>171.214514054338</v>
      </c>
      <c r="AI1335">
        <v>274.42338384999999</v>
      </c>
      <c r="AJ1335">
        <v>2798.11159987375</v>
      </c>
      <c r="AK1335">
        <v>509.872677897762</v>
      </c>
      <c r="AL1335">
        <v>637.34084737220201</v>
      </c>
      <c r="AM1335">
        <v>318.15333267324399</v>
      </c>
      <c r="AN1335">
        <v>2790</v>
      </c>
    </row>
    <row r="1336" spans="1:40" x14ac:dyDescent="0.3">
      <c r="A1336">
        <v>300</v>
      </c>
      <c r="B1336">
        <v>11</v>
      </c>
      <c r="C1336">
        <v>0.6</v>
      </c>
      <c r="D1336">
        <v>0.1</v>
      </c>
      <c r="E1336">
        <v>447.06362862385299</v>
      </c>
      <c r="F1336">
        <v>14988.308724918799</v>
      </c>
      <c r="G1336">
        <v>0.56443312996116601</v>
      </c>
      <c r="H1336">
        <v>20.356945708585201</v>
      </c>
      <c r="I1336">
        <v>2592841.7077786899</v>
      </c>
      <c r="J1336">
        <v>3112655.1113789799</v>
      </c>
      <c r="K1336">
        <v>1802063.4855352</v>
      </c>
      <c r="L1336">
        <v>1310591.6258437801</v>
      </c>
      <c r="M1336">
        <v>0.1</v>
      </c>
      <c r="N1336">
        <v>0.4</v>
      </c>
      <c r="O1336">
        <v>0.1</v>
      </c>
      <c r="P1336">
        <v>0.4</v>
      </c>
      <c r="Q1336">
        <v>1090497.54288328</v>
      </c>
      <c r="R1336">
        <v>49.8975851517514</v>
      </c>
      <c r="S1336">
        <f t="shared" si="20"/>
        <v>23.42804807638198</v>
      </c>
      <c r="T1336">
        <v>11695.108906485601</v>
      </c>
      <c r="U1336">
        <v>2858.9926013102199</v>
      </c>
      <c r="V1336">
        <v>2420.77711531044</v>
      </c>
      <c r="W1336">
        <v>700.533188283718</v>
      </c>
      <c r="X1336">
        <v>591.29418940777396</v>
      </c>
      <c r="Y1336">
        <v>974.93832086483701</v>
      </c>
      <c r="Z1336">
        <v>151.415076691823</v>
      </c>
      <c r="AA1336">
        <v>549.57281786588806</v>
      </c>
      <c r="AB1336">
        <v>270.34105252000001</v>
      </c>
      <c r="AC1336">
        <v>57.981880998617598</v>
      </c>
      <c r="AD1336">
        <v>188.53443018365601</v>
      </c>
      <c r="AE1336">
        <v>1090.43605748</v>
      </c>
      <c r="AF1336">
        <v>120.65557042</v>
      </c>
      <c r="AG1336">
        <v>979.30592682999998</v>
      </c>
      <c r="AH1336">
        <v>171.214514054338</v>
      </c>
      <c r="AI1336">
        <v>274.42338384999999</v>
      </c>
      <c r="AJ1336">
        <v>2726.2438572082001</v>
      </c>
      <c r="AK1336">
        <v>503.19981843321</v>
      </c>
      <c r="AL1336">
        <v>628.99977304151298</v>
      </c>
      <c r="AM1336">
        <v>318.15430837172198</v>
      </c>
      <c r="AN1336">
        <v>2790</v>
      </c>
    </row>
    <row r="1337" spans="1:40" x14ac:dyDescent="0.3">
      <c r="A1337">
        <v>350</v>
      </c>
      <c r="B1337">
        <v>10.5</v>
      </c>
      <c r="C1337">
        <v>0.5</v>
      </c>
      <c r="D1337">
        <v>0.3</v>
      </c>
      <c r="E1337">
        <v>447.06362862385299</v>
      </c>
      <c r="F1337">
        <v>12464.776935350101</v>
      </c>
      <c r="G1337">
        <v>0.65850531828802705</v>
      </c>
      <c r="H1337">
        <v>15.4155256647689</v>
      </c>
      <c r="I1337">
        <v>2811828.4353454001</v>
      </c>
      <c r="J1337">
        <v>3375544.3401505402</v>
      </c>
      <c r="K1337">
        <v>2309582.9695766899</v>
      </c>
      <c r="L1337">
        <v>1065961.3705738599</v>
      </c>
      <c r="M1337">
        <v>0.1</v>
      </c>
      <c r="N1337">
        <v>0.3</v>
      </c>
      <c r="O1337">
        <v>0.1</v>
      </c>
      <c r="P1337">
        <v>0.3</v>
      </c>
      <c r="Q1337">
        <v>1311172.9192768999</v>
      </c>
      <c r="R1337">
        <v>35.564711240764503</v>
      </c>
      <c r="S1337">
        <f t="shared" si="20"/>
        <v>19.324323223027172</v>
      </c>
      <c r="T1337">
        <v>9159.9274304980499</v>
      </c>
      <c r="U1337">
        <v>672.31050794372595</v>
      </c>
      <c r="V1337">
        <v>2420.77711531044</v>
      </c>
      <c r="W1337">
        <v>499.30794205995898</v>
      </c>
      <c r="X1337">
        <v>491.68753007246499</v>
      </c>
      <c r="Y1337">
        <v>1121.2808743969699</v>
      </c>
      <c r="Z1337">
        <v>125.955491539427</v>
      </c>
      <c r="AA1337">
        <v>397.57347402524698</v>
      </c>
      <c r="AB1337">
        <v>270.34105252000001</v>
      </c>
      <c r="AC1337">
        <v>41.326826711970199</v>
      </c>
      <c r="AD1337">
        <v>188.638382869206</v>
      </c>
      <c r="AE1337">
        <v>1090.43605748</v>
      </c>
      <c r="AF1337">
        <v>120.65557042</v>
      </c>
      <c r="AG1337">
        <v>979.30592682999998</v>
      </c>
      <c r="AH1337">
        <v>171.214514054338</v>
      </c>
      <c r="AI1337">
        <v>274.42338384999999</v>
      </c>
      <c r="AJ1337">
        <v>3277.9322981922501</v>
      </c>
      <c r="AK1337">
        <v>514.84950485208003</v>
      </c>
      <c r="AL1337">
        <v>643.56188106510001</v>
      </c>
      <c r="AM1337">
        <v>318.17392384524499</v>
      </c>
      <c r="AN1337">
        <v>2790</v>
      </c>
    </row>
    <row r="1338" spans="1:40" x14ac:dyDescent="0.3">
      <c r="A1338">
        <v>350</v>
      </c>
      <c r="B1338">
        <v>10.5</v>
      </c>
      <c r="C1338">
        <v>0.5</v>
      </c>
      <c r="D1338">
        <v>0.1</v>
      </c>
      <c r="E1338">
        <v>447.06362862385299</v>
      </c>
      <c r="F1338">
        <v>14457.6601368629</v>
      </c>
      <c r="G1338">
        <v>0.65850531828802705</v>
      </c>
      <c r="H1338">
        <v>19.827155796632599</v>
      </c>
      <c r="I1338">
        <v>3260636.4851929401</v>
      </c>
      <c r="J1338">
        <v>3914329.5140371402</v>
      </c>
      <c r="K1338">
        <v>2678225.4569727802</v>
      </c>
      <c r="L1338">
        <v>1236104.05706436</v>
      </c>
      <c r="M1338">
        <v>0.3</v>
      </c>
      <c r="N1338">
        <v>0.2</v>
      </c>
      <c r="O1338">
        <v>0.1</v>
      </c>
      <c r="P1338">
        <v>0.3</v>
      </c>
      <c r="Q1338">
        <v>1090239.8617360699</v>
      </c>
      <c r="R1338">
        <v>41.241348013732299</v>
      </c>
      <c r="S1338">
        <f t="shared" si="20"/>
        <v>20.809472702213988</v>
      </c>
      <c r="T1338">
        <v>11158.833980056899</v>
      </c>
      <c r="U1338">
        <v>2269.4371859831499</v>
      </c>
      <c r="V1338">
        <v>2420.77711531044</v>
      </c>
      <c r="W1338">
        <v>579.00463369747297</v>
      </c>
      <c r="X1338">
        <v>570.16889389170296</v>
      </c>
      <c r="Y1338">
        <v>1288.9655701304</v>
      </c>
      <c r="Z1338">
        <v>135.19448983238999</v>
      </c>
      <c r="AA1338">
        <v>457.77389649958002</v>
      </c>
      <c r="AB1338">
        <v>270.34105252000001</v>
      </c>
      <c r="AC1338">
        <v>47.923179558337203</v>
      </c>
      <c r="AD1338">
        <v>188.519729584776</v>
      </c>
      <c r="AE1338">
        <v>1090.43605748</v>
      </c>
      <c r="AF1338">
        <v>120.65557042</v>
      </c>
      <c r="AG1338">
        <v>979.30592682999998</v>
      </c>
      <c r="AH1338">
        <v>171.214514054338</v>
      </c>
      <c r="AI1338">
        <v>274.42338384999999</v>
      </c>
      <c r="AJ1338">
        <v>2725.5996543401802</v>
      </c>
      <c r="AK1338">
        <v>508.82615680601901</v>
      </c>
      <c r="AL1338">
        <v>636.03269600752401</v>
      </c>
      <c r="AM1338">
        <v>318.212241742976</v>
      </c>
      <c r="AN1338">
        <v>2790</v>
      </c>
    </row>
    <row r="1339" spans="1:40" x14ac:dyDescent="0.3">
      <c r="A1339">
        <v>300</v>
      </c>
      <c r="B1339">
        <v>11</v>
      </c>
      <c r="C1339">
        <v>0.6</v>
      </c>
      <c r="D1339">
        <v>0.3</v>
      </c>
      <c r="E1339">
        <v>447.06362862385299</v>
      </c>
      <c r="F1339">
        <v>12447.520241824999</v>
      </c>
      <c r="G1339">
        <v>0.56443312996116601</v>
      </c>
      <c r="H1339">
        <v>15.1465202614436</v>
      </c>
      <c r="I1339">
        <v>2152974.8293083999</v>
      </c>
      <c r="J1339">
        <v>2584603.6366247302</v>
      </c>
      <c r="K1339">
        <v>1496349.47383537</v>
      </c>
      <c r="L1339">
        <v>1088254.1627893599</v>
      </c>
      <c r="M1339">
        <v>0.3</v>
      </c>
      <c r="N1339">
        <v>0.4</v>
      </c>
      <c r="O1339">
        <v>0.3</v>
      </c>
      <c r="P1339">
        <v>0.4</v>
      </c>
      <c r="Q1339">
        <v>1324593.47580151</v>
      </c>
      <c r="R1339">
        <v>41.432627588757697</v>
      </c>
      <c r="S1339">
        <f t="shared" si="20"/>
        <v>21.348510568101343</v>
      </c>
      <c r="T1339">
        <v>9147.6159285755002</v>
      </c>
      <c r="U1339">
        <v>798.73272839757306</v>
      </c>
      <c r="V1339">
        <v>2420.77711531044</v>
      </c>
      <c r="W1339">
        <v>581.69008811653202</v>
      </c>
      <c r="X1339">
        <v>490.982018618403</v>
      </c>
      <c r="Y1339">
        <v>819.21946654764497</v>
      </c>
      <c r="Z1339">
        <v>138.540518985169</v>
      </c>
      <c r="AA1339">
        <v>459.80240593003703</v>
      </c>
      <c r="AB1339">
        <v>270.34105252000001</v>
      </c>
      <c r="AC1339">
        <v>48.145449824981597</v>
      </c>
      <c r="AD1339">
        <v>188.65685127607901</v>
      </c>
      <c r="AE1339">
        <v>1090.43605748</v>
      </c>
      <c r="AF1339">
        <v>120.65557042</v>
      </c>
      <c r="AG1339">
        <v>979.30592682999998</v>
      </c>
      <c r="AH1339">
        <v>171.214514054338</v>
      </c>
      <c r="AI1339">
        <v>274.42338384999999</v>
      </c>
      <c r="AJ1339">
        <v>3311.4836895037702</v>
      </c>
      <c r="AK1339">
        <v>509.904313249469</v>
      </c>
      <c r="AL1339">
        <v>637.38039156183697</v>
      </c>
      <c r="AM1339">
        <v>318.217419978642</v>
      </c>
      <c r="AN1339">
        <v>2790</v>
      </c>
    </row>
    <row r="1340" spans="1:40" x14ac:dyDescent="0.3">
      <c r="A1340">
        <v>350</v>
      </c>
      <c r="B1340">
        <v>10</v>
      </c>
      <c r="C1340">
        <v>0.4</v>
      </c>
      <c r="D1340">
        <v>0.2</v>
      </c>
      <c r="E1340">
        <v>447.06362862385299</v>
      </c>
      <c r="F1340">
        <v>12723.7838202237</v>
      </c>
      <c r="G1340">
        <v>0.65850531828802705</v>
      </c>
      <c r="H1340">
        <v>17.738999726093098</v>
      </c>
      <c r="I1340">
        <v>2868774.9245398398</v>
      </c>
      <c r="J1340">
        <v>3443907.4724367801</v>
      </c>
      <c r="K1340">
        <v>2356357.7442988502</v>
      </c>
      <c r="L1340">
        <v>1087549.7281379299</v>
      </c>
      <c r="M1340">
        <v>0.3</v>
      </c>
      <c r="N1340">
        <v>0.2</v>
      </c>
      <c r="O1340">
        <v>0.3</v>
      </c>
      <c r="P1340">
        <v>0.3</v>
      </c>
      <c r="Q1340">
        <v>1037920.17079214</v>
      </c>
      <c r="R1340">
        <v>36.284984717950003</v>
      </c>
      <c r="S1340">
        <f t="shared" si="20"/>
        <v>19.048617986077101</v>
      </c>
      <c r="T1340">
        <v>9431.6929949801197</v>
      </c>
      <c r="U1340">
        <v>896.03292488910495</v>
      </c>
      <c r="V1340">
        <v>2420.77711531044</v>
      </c>
      <c r="W1340">
        <v>509.42016440247198</v>
      </c>
      <c r="X1340">
        <v>501.64553172034601</v>
      </c>
      <c r="Y1340">
        <v>1142.6326296038201</v>
      </c>
      <c r="Z1340">
        <v>124.236979027964</v>
      </c>
      <c r="AA1340">
        <v>405.21193485298801</v>
      </c>
      <c r="AB1340">
        <v>270.34105252000001</v>
      </c>
      <c r="AC1340">
        <v>42.163797297092103</v>
      </c>
      <c r="AD1340">
        <v>188.50263230724701</v>
      </c>
      <c r="AE1340">
        <v>1090.43605748</v>
      </c>
      <c r="AF1340">
        <v>120.65557042</v>
      </c>
      <c r="AG1340">
        <v>979.30592682999998</v>
      </c>
      <c r="AH1340">
        <v>171.214514054338</v>
      </c>
      <c r="AI1340">
        <v>274.42338384999999</v>
      </c>
      <c r="AJ1340">
        <v>2594.80042698035</v>
      </c>
      <c r="AK1340">
        <v>502.09082524355699</v>
      </c>
      <c r="AL1340">
        <v>627.61353155444601</v>
      </c>
      <c r="AM1340">
        <v>318.31447678232303</v>
      </c>
      <c r="AN1340">
        <v>2790</v>
      </c>
    </row>
    <row r="1341" spans="1:40" x14ac:dyDescent="0.3">
      <c r="A1341">
        <v>300</v>
      </c>
      <c r="B1341">
        <v>9</v>
      </c>
      <c r="C1341">
        <v>0.4</v>
      </c>
      <c r="D1341">
        <v>0.2</v>
      </c>
      <c r="E1341">
        <v>447.06362862385299</v>
      </c>
      <c r="F1341">
        <v>12454.138032057001</v>
      </c>
      <c r="G1341">
        <v>0.56443312996116601</v>
      </c>
      <c r="H1341">
        <v>17.043232452151202</v>
      </c>
      <c r="I1341">
        <v>2154042.9129046602</v>
      </c>
      <c r="J1341">
        <v>2585885.8498255201</v>
      </c>
      <c r="K1341">
        <v>1497091.8077937199</v>
      </c>
      <c r="L1341">
        <v>1088794.0420317999</v>
      </c>
      <c r="M1341">
        <v>0.3</v>
      </c>
      <c r="N1341">
        <v>0.4</v>
      </c>
      <c r="O1341">
        <v>0.3</v>
      </c>
      <c r="P1341">
        <v>0.4</v>
      </c>
      <c r="Q1341">
        <v>1056471.0774529399</v>
      </c>
      <c r="R1341">
        <v>41.453182176426502</v>
      </c>
      <c r="S1341">
        <f t="shared" si="20"/>
        <v>19.315243710288474</v>
      </c>
      <c r="T1341">
        <v>9162.8320473945805</v>
      </c>
      <c r="U1341">
        <v>825.568525697371</v>
      </c>
      <c r="V1341">
        <v>2420.77711531044</v>
      </c>
      <c r="W1341">
        <v>581.978662619479</v>
      </c>
      <c r="X1341">
        <v>491.22559582328</v>
      </c>
      <c r="Y1341">
        <v>819.59975307760101</v>
      </c>
      <c r="Z1341">
        <v>125.898914822992</v>
      </c>
      <c r="AA1341">
        <v>460.020386207961</v>
      </c>
      <c r="AB1341">
        <v>270.34105252000001</v>
      </c>
      <c r="AC1341">
        <v>48.169334621261001</v>
      </c>
      <c r="AD1341">
        <v>188.524473645554</v>
      </c>
      <c r="AE1341">
        <v>1090.43605748</v>
      </c>
      <c r="AF1341">
        <v>120.65557042</v>
      </c>
      <c r="AG1341">
        <v>979.30592682999998</v>
      </c>
      <c r="AH1341">
        <v>171.214514054338</v>
      </c>
      <c r="AI1341">
        <v>274.42338384999999</v>
      </c>
      <c r="AJ1341">
        <v>2641.1776936323499</v>
      </c>
      <c r="AK1341">
        <v>501.30598466240201</v>
      </c>
      <c r="AL1341">
        <v>626.63248082800203</v>
      </c>
      <c r="AM1341">
        <v>318.375286574634</v>
      </c>
      <c r="AN1341">
        <v>2790</v>
      </c>
    </row>
    <row r="1342" spans="1:40" x14ac:dyDescent="0.3">
      <c r="A1342">
        <v>350</v>
      </c>
      <c r="B1342">
        <v>11</v>
      </c>
      <c r="C1342">
        <v>0.6</v>
      </c>
      <c r="D1342">
        <v>0.1</v>
      </c>
      <c r="E1342">
        <v>447.06362862385299</v>
      </c>
      <c r="F1342">
        <v>14741.3386973462</v>
      </c>
      <c r="G1342">
        <v>0.65850531828802705</v>
      </c>
      <c r="H1342">
        <v>20.195008926944698</v>
      </c>
      <c r="I1342">
        <v>3326642.8287624898</v>
      </c>
      <c r="J1342">
        <v>3993568.82204381</v>
      </c>
      <c r="K1342">
        <v>2312066.1601306298</v>
      </c>
      <c r="L1342">
        <v>1681502.66191318</v>
      </c>
      <c r="M1342">
        <v>0.1</v>
      </c>
      <c r="N1342">
        <v>0.3</v>
      </c>
      <c r="O1342">
        <v>0.1</v>
      </c>
      <c r="P1342">
        <v>0.4</v>
      </c>
      <c r="Q1342">
        <v>1097218.9530702101</v>
      </c>
      <c r="R1342">
        <v>42.076212801214098</v>
      </c>
      <c r="S1342">
        <f t="shared" si="20"/>
        <v>21.513677993624313</v>
      </c>
      <c r="T1342">
        <v>11442.5769606718</v>
      </c>
      <c r="U1342">
        <v>2573.2903352334502</v>
      </c>
      <c r="V1342">
        <v>2420.77711531044</v>
      </c>
      <c r="W1342">
        <v>590.72565165018</v>
      </c>
      <c r="X1342">
        <v>581.71119638973005</v>
      </c>
      <c r="Y1342">
        <v>1231.39246752845</v>
      </c>
      <c r="Z1342">
        <v>139.56503273842901</v>
      </c>
      <c r="AA1342">
        <v>466.62759190505102</v>
      </c>
      <c r="AB1342">
        <v>270.34105252000001</v>
      </c>
      <c r="AC1342">
        <v>48.893307283165697</v>
      </c>
      <c r="AD1342">
        <v>188.52497706423901</v>
      </c>
      <c r="AE1342">
        <v>1090.43605748</v>
      </c>
      <c r="AF1342">
        <v>120.65557042</v>
      </c>
      <c r="AG1342">
        <v>979.30592682999998</v>
      </c>
      <c r="AH1342">
        <v>171.214514054338</v>
      </c>
      <c r="AI1342">
        <v>274.42338384999999</v>
      </c>
      <c r="AJ1342">
        <v>2743.0473826755301</v>
      </c>
      <c r="AK1342">
        <v>508.76173667437899</v>
      </c>
      <c r="AL1342">
        <v>635.95217084297406</v>
      </c>
      <c r="AM1342">
        <v>318.51601438540501</v>
      </c>
      <c r="AN1342">
        <v>2790</v>
      </c>
    </row>
    <row r="1343" spans="1:40" x14ac:dyDescent="0.3">
      <c r="A1343">
        <v>350</v>
      </c>
      <c r="B1343">
        <v>10</v>
      </c>
      <c r="C1343">
        <v>0.6</v>
      </c>
      <c r="D1343">
        <v>0.2</v>
      </c>
      <c r="E1343">
        <v>447.06362862385299</v>
      </c>
      <c r="F1343">
        <v>12920.8940016174</v>
      </c>
      <c r="G1343">
        <v>0.65850531828802705</v>
      </c>
      <c r="H1343">
        <v>17.708325303253499</v>
      </c>
      <c r="I1343">
        <v>2916408.8594213598</v>
      </c>
      <c r="J1343">
        <v>3501091.0677327299</v>
      </c>
      <c r="K1343">
        <v>2764019.2639995199</v>
      </c>
      <c r="L1343">
        <v>737071.803733206</v>
      </c>
      <c r="M1343">
        <v>0.1</v>
      </c>
      <c r="N1343">
        <v>0.2</v>
      </c>
      <c r="O1343">
        <v>0.3</v>
      </c>
      <c r="P1343">
        <v>0.2</v>
      </c>
      <c r="Q1343">
        <v>1083484.3642804399</v>
      </c>
      <c r="R1343">
        <v>36.887470672650402</v>
      </c>
      <c r="S1343">
        <f t="shared" si="20"/>
        <v>19.206111181769828</v>
      </c>
      <c r="T1343">
        <v>9624.7181491022893</v>
      </c>
      <c r="U1343">
        <v>974.33571382704304</v>
      </c>
      <c r="V1343">
        <v>2420.77711531044</v>
      </c>
      <c r="W1343">
        <v>517.87871816732502</v>
      </c>
      <c r="X1343">
        <v>509.97508815845703</v>
      </c>
      <c r="Y1343">
        <v>1232.4740656382201</v>
      </c>
      <c r="Z1343">
        <v>125.218790994298</v>
      </c>
      <c r="AA1343">
        <v>411.60126544756298</v>
      </c>
      <c r="AB1343">
        <v>270.34105252000001</v>
      </c>
      <c r="AC1343">
        <v>42.8638966871234</v>
      </c>
      <c r="AD1343">
        <v>188.524209303173</v>
      </c>
      <c r="AE1343">
        <v>1090.43605748</v>
      </c>
      <c r="AF1343">
        <v>120.65557042</v>
      </c>
      <c r="AG1343">
        <v>979.30592682999998</v>
      </c>
      <c r="AH1343">
        <v>171.214514054338</v>
      </c>
      <c r="AI1343">
        <v>274.42338384999999</v>
      </c>
      <c r="AJ1343">
        <v>2708.7109107011102</v>
      </c>
      <c r="AK1343">
        <v>506.17585251512298</v>
      </c>
      <c r="AL1343">
        <v>632.71981564390398</v>
      </c>
      <c r="AM1343">
        <v>318.54746180234901</v>
      </c>
      <c r="AN1343">
        <v>2790</v>
      </c>
    </row>
    <row r="1344" spans="1:40" x14ac:dyDescent="0.3">
      <c r="A1344">
        <v>350</v>
      </c>
      <c r="B1344">
        <v>11</v>
      </c>
      <c r="C1344">
        <v>0.6</v>
      </c>
      <c r="D1344">
        <v>0.1</v>
      </c>
      <c r="E1344">
        <v>447.06362862385299</v>
      </c>
      <c r="F1344">
        <v>15053.1825536248</v>
      </c>
      <c r="G1344">
        <v>0.65850531828802705</v>
      </c>
      <c r="H1344">
        <v>20.309935402615402</v>
      </c>
      <c r="I1344">
        <v>3396260.9495599298</v>
      </c>
      <c r="J1344">
        <v>4077143.99707074</v>
      </c>
      <c r="K1344">
        <v>3218797.89242427</v>
      </c>
      <c r="L1344">
        <v>858346.10464647203</v>
      </c>
      <c r="M1344">
        <v>0.1</v>
      </c>
      <c r="N1344">
        <v>0.2</v>
      </c>
      <c r="O1344">
        <v>0.1</v>
      </c>
      <c r="P1344">
        <v>0.2</v>
      </c>
      <c r="Q1344">
        <v>1134021.3370682599</v>
      </c>
      <c r="R1344">
        <v>42.9567602528872</v>
      </c>
      <c r="S1344">
        <f t="shared" si="20"/>
        <v>21.737625509281347</v>
      </c>
      <c r="T1344">
        <v>11751.334847267801</v>
      </c>
      <c r="U1344">
        <v>2653.9054434884702</v>
      </c>
      <c r="V1344">
        <v>2420.77711531044</v>
      </c>
      <c r="W1344">
        <v>603.08802774272499</v>
      </c>
      <c r="X1344">
        <v>593.88508440668397</v>
      </c>
      <c r="Y1344">
        <v>1423.2337149661601</v>
      </c>
      <c r="Z1344">
        <v>140.95360021342</v>
      </c>
      <c r="AA1344">
        <v>475.96574946550101</v>
      </c>
      <c r="AB1344">
        <v>270.34105252000001</v>
      </c>
      <c r="AC1344">
        <v>49.916519075906301</v>
      </c>
      <c r="AD1344">
        <v>188.540307029807</v>
      </c>
      <c r="AE1344">
        <v>1090.43605748</v>
      </c>
      <c r="AF1344">
        <v>120.65557042</v>
      </c>
      <c r="AG1344">
        <v>979.30592682999998</v>
      </c>
      <c r="AH1344">
        <v>171.214514054338</v>
      </c>
      <c r="AI1344">
        <v>274.42338384999999</v>
      </c>
      <c r="AJ1344">
        <v>2835.0533426706602</v>
      </c>
      <c r="AK1344">
        <v>511.84770635701398</v>
      </c>
      <c r="AL1344">
        <v>639.80963294626702</v>
      </c>
      <c r="AM1344">
        <v>318.58052140167598</v>
      </c>
      <c r="AN1344">
        <v>2790</v>
      </c>
    </row>
    <row r="1345" spans="1:40" x14ac:dyDescent="0.3">
      <c r="A1345">
        <v>350</v>
      </c>
      <c r="B1345">
        <v>11</v>
      </c>
      <c r="C1345">
        <v>0.4</v>
      </c>
      <c r="D1345">
        <v>0.3</v>
      </c>
      <c r="E1345">
        <v>447.06362862385299</v>
      </c>
      <c r="F1345">
        <v>12491.3307085304</v>
      </c>
      <c r="G1345">
        <v>0.65850531828802705</v>
      </c>
      <c r="H1345">
        <v>15.6543975390407</v>
      </c>
      <c r="I1345">
        <v>2817690.9935429501</v>
      </c>
      <c r="J1345">
        <v>3382582.2251415998</v>
      </c>
      <c r="K1345">
        <v>2314398.3645705702</v>
      </c>
      <c r="L1345">
        <v>1068183.8605710301</v>
      </c>
      <c r="M1345">
        <v>0.1</v>
      </c>
      <c r="N1345">
        <v>0.3</v>
      </c>
      <c r="O1345">
        <v>0.1</v>
      </c>
      <c r="P1345">
        <v>0.3</v>
      </c>
      <c r="Q1345">
        <v>1274256.8566850601</v>
      </c>
      <c r="R1345">
        <v>35.638862347143203</v>
      </c>
      <c r="S1345">
        <f t="shared" si="20"/>
        <v>19.799683982795663</v>
      </c>
      <c r="T1345">
        <v>9189.6575498566708</v>
      </c>
      <c r="U1345">
        <v>693.95758964944696</v>
      </c>
      <c r="V1345">
        <v>2420.77711531044</v>
      </c>
      <c r="W1345">
        <v>500.34898063543898</v>
      </c>
      <c r="X1345">
        <v>492.71269164740801</v>
      </c>
      <c r="Y1345">
        <v>1123.4800797144901</v>
      </c>
      <c r="Z1345">
        <v>128.91596333558101</v>
      </c>
      <c r="AA1345">
        <v>398.359842452446</v>
      </c>
      <c r="AB1345">
        <v>270.34105252000001</v>
      </c>
      <c r="AC1345">
        <v>41.4129916158005</v>
      </c>
      <c r="AD1345">
        <v>188.62300992697101</v>
      </c>
      <c r="AE1345">
        <v>1090.43605748</v>
      </c>
      <c r="AF1345">
        <v>120.65557042</v>
      </c>
      <c r="AG1345">
        <v>979.30592682999998</v>
      </c>
      <c r="AH1345">
        <v>171.214514054338</v>
      </c>
      <c r="AI1345">
        <v>274.42338384999999</v>
      </c>
      <c r="AJ1345">
        <v>3185.6421417126498</v>
      </c>
      <c r="AK1345">
        <v>511.67315867371002</v>
      </c>
      <c r="AL1345">
        <v>639.59144834213805</v>
      </c>
      <c r="AM1345">
        <v>318.83730469889099</v>
      </c>
      <c r="AN1345">
        <v>2790</v>
      </c>
    </row>
    <row r="1346" spans="1:40" x14ac:dyDescent="0.3">
      <c r="A1346">
        <v>350</v>
      </c>
      <c r="B1346">
        <v>10.5</v>
      </c>
      <c r="C1346">
        <v>0.6</v>
      </c>
      <c r="D1346">
        <v>0.3</v>
      </c>
      <c r="E1346">
        <v>447.06362862385299</v>
      </c>
      <c r="F1346">
        <v>12492.186231273699</v>
      </c>
      <c r="G1346">
        <v>0.65850531828802705</v>
      </c>
      <c r="H1346">
        <v>15.3717595227373</v>
      </c>
      <c r="I1346">
        <v>2817878.2656331598</v>
      </c>
      <c r="J1346">
        <v>3382807.04157642</v>
      </c>
      <c r="K1346">
        <v>2314552.1863417602</v>
      </c>
      <c r="L1346">
        <v>1068254.85523466</v>
      </c>
      <c r="M1346">
        <v>0.1</v>
      </c>
      <c r="N1346">
        <v>0.3</v>
      </c>
      <c r="O1346">
        <v>0.1</v>
      </c>
      <c r="P1346">
        <v>0.3</v>
      </c>
      <c r="Q1346">
        <v>1321451.3193729499</v>
      </c>
      <c r="R1346">
        <v>35.641231011506903</v>
      </c>
      <c r="S1346">
        <f t="shared" ref="S1346:S1409" si="21">SQRT(R1346*B1346)</f>
        <v>19.345100817023997</v>
      </c>
      <c r="T1346">
        <v>9185.3826571874706</v>
      </c>
      <c r="U1346">
        <v>692.32837259018902</v>
      </c>
      <c r="V1346">
        <v>2420.77711531044</v>
      </c>
      <c r="W1346">
        <v>500.38223531086197</v>
      </c>
      <c r="X1346">
        <v>492.74543915267799</v>
      </c>
      <c r="Y1346">
        <v>1123.5503264884901</v>
      </c>
      <c r="Z1346">
        <v>126.084957528277</v>
      </c>
      <c r="AA1346">
        <v>398.384962008461</v>
      </c>
      <c r="AB1346">
        <v>270.34105252000001</v>
      </c>
      <c r="AC1346">
        <v>41.415744045899899</v>
      </c>
      <c r="AD1346">
        <v>188.64421918352301</v>
      </c>
      <c r="AE1346">
        <v>1090.43605748</v>
      </c>
      <c r="AF1346">
        <v>120.65557042</v>
      </c>
      <c r="AG1346">
        <v>979.30592682999998</v>
      </c>
      <c r="AH1346">
        <v>171.214514054338</v>
      </c>
      <c r="AI1346">
        <v>274.42338384999999</v>
      </c>
      <c r="AJ1346">
        <v>3303.6282984323698</v>
      </c>
      <c r="AK1346">
        <v>516.80357408628197</v>
      </c>
      <c r="AL1346">
        <v>646.00446760785303</v>
      </c>
      <c r="AM1346">
        <v>318.85849557167597</v>
      </c>
      <c r="AN1346">
        <v>2790</v>
      </c>
    </row>
    <row r="1347" spans="1:40" x14ac:dyDescent="0.3">
      <c r="A1347">
        <v>350</v>
      </c>
      <c r="B1347">
        <v>11</v>
      </c>
      <c r="C1347">
        <v>0.6</v>
      </c>
      <c r="D1347">
        <v>0.2</v>
      </c>
      <c r="E1347">
        <v>447.06362862385299</v>
      </c>
      <c r="F1347">
        <v>12903.4898765002</v>
      </c>
      <c r="G1347">
        <v>0.65850531828802705</v>
      </c>
      <c r="H1347">
        <v>18.280780203996901</v>
      </c>
      <c r="I1347">
        <v>2912379.5105987699</v>
      </c>
      <c r="J1347">
        <v>3496253.9142842302</v>
      </c>
      <c r="K1347">
        <v>2024147.0030066599</v>
      </c>
      <c r="L1347">
        <v>1472106.9112775701</v>
      </c>
      <c r="M1347">
        <v>0.3</v>
      </c>
      <c r="N1347">
        <v>0.3</v>
      </c>
      <c r="O1347">
        <v>0.1</v>
      </c>
      <c r="P1347">
        <v>0.4</v>
      </c>
      <c r="Q1347">
        <v>999918.56281828997</v>
      </c>
      <c r="R1347">
        <v>36.836506458204497</v>
      </c>
      <c r="S1347">
        <f t="shared" si="21"/>
        <v>20.129619247274636</v>
      </c>
      <c r="T1347">
        <v>9615.03234434765</v>
      </c>
      <c r="U1347">
        <v>1106.3627955919401</v>
      </c>
      <c r="V1347">
        <v>2420.77711531044</v>
      </c>
      <c r="W1347">
        <v>517.16321012168396</v>
      </c>
      <c r="X1347">
        <v>509.27049186123202</v>
      </c>
      <c r="Y1347">
        <v>1087.06691693434</v>
      </c>
      <c r="Z1347">
        <v>130.96890563257099</v>
      </c>
      <c r="AA1347">
        <v>411.06079274102598</v>
      </c>
      <c r="AB1347">
        <v>270.34105252000001</v>
      </c>
      <c r="AC1347">
        <v>42.804675363923103</v>
      </c>
      <c r="AD1347">
        <v>188.488155221851</v>
      </c>
      <c r="AE1347">
        <v>1090.43605748</v>
      </c>
      <c r="AF1347">
        <v>120.65557042</v>
      </c>
      <c r="AG1347">
        <v>979.30592682999998</v>
      </c>
      <c r="AH1347">
        <v>171.214514054338</v>
      </c>
      <c r="AI1347">
        <v>274.42338384999999</v>
      </c>
      <c r="AJ1347">
        <v>2499.7964070457301</v>
      </c>
      <c r="AK1347">
        <v>498.45753215257599</v>
      </c>
      <c r="AL1347">
        <v>623.07191519072001</v>
      </c>
      <c r="AM1347">
        <v>319.00978464607903</v>
      </c>
      <c r="AN1347">
        <v>2790</v>
      </c>
    </row>
    <row r="1348" spans="1:40" x14ac:dyDescent="0.3">
      <c r="A1348">
        <v>300</v>
      </c>
      <c r="B1348">
        <v>10.5</v>
      </c>
      <c r="C1348">
        <v>0.6</v>
      </c>
      <c r="D1348">
        <v>0.2</v>
      </c>
      <c r="E1348">
        <v>447.06362862385299</v>
      </c>
      <c r="F1348">
        <v>12908.965179778001</v>
      </c>
      <c r="G1348">
        <v>0.56443312996116601</v>
      </c>
      <c r="H1348">
        <v>17.936381231496</v>
      </c>
      <c r="I1348">
        <v>2234083.5650518499</v>
      </c>
      <c r="J1348">
        <v>2681973.0672891401</v>
      </c>
      <c r="K1348">
        <v>1835034.20393467</v>
      </c>
      <c r="L1348">
        <v>846938.86335446395</v>
      </c>
      <c r="M1348">
        <v>0.3</v>
      </c>
      <c r="N1348">
        <v>0.3</v>
      </c>
      <c r="O1348">
        <v>0.3</v>
      </c>
      <c r="P1348">
        <v>0.3</v>
      </c>
      <c r="Q1348">
        <v>1020378.59851616</v>
      </c>
      <c r="R1348">
        <v>42.993513483244897</v>
      </c>
      <c r="S1348">
        <f t="shared" si="21"/>
        <v>21.246926638318104</v>
      </c>
      <c r="T1348">
        <v>9622.4389685239694</v>
      </c>
      <c r="U1348">
        <v>1131.5557902814501</v>
      </c>
      <c r="V1348">
        <v>2420.77711531044</v>
      </c>
      <c r="W1348">
        <v>603.60402180463905</v>
      </c>
      <c r="X1348">
        <v>509.47892959352703</v>
      </c>
      <c r="Y1348">
        <v>903.219913996797</v>
      </c>
      <c r="Z1348">
        <v>137.91023297448999</v>
      </c>
      <c r="AA1348">
        <v>476.35551546310103</v>
      </c>
      <c r="AB1348">
        <v>270.34105252000001</v>
      </c>
      <c r="AC1348">
        <v>49.959226982960899</v>
      </c>
      <c r="AD1348">
        <v>188.50893654791699</v>
      </c>
      <c r="AE1348">
        <v>1090.43605748</v>
      </c>
      <c r="AF1348">
        <v>120.65557042</v>
      </c>
      <c r="AG1348">
        <v>979.30592682999998</v>
      </c>
      <c r="AH1348">
        <v>171.214514054338</v>
      </c>
      <c r="AI1348">
        <v>274.42338384999999</v>
      </c>
      <c r="AJ1348">
        <v>2550.9464962903899</v>
      </c>
      <c r="AK1348">
        <v>496.52621125408001</v>
      </c>
      <c r="AL1348">
        <v>620.65776406760006</v>
      </c>
      <c r="AM1348">
        <v>319.06657220833802</v>
      </c>
      <c r="AN1348">
        <v>2790</v>
      </c>
    </row>
    <row r="1349" spans="1:40" x14ac:dyDescent="0.3">
      <c r="A1349">
        <v>300</v>
      </c>
      <c r="B1349">
        <v>11</v>
      </c>
      <c r="C1349">
        <v>0.4</v>
      </c>
      <c r="D1349">
        <v>0.2</v>
      </c>
      <c r="E1349">
        <v>447.06362862385299</v>
      </c>
      <c r="F1349">
        <v>12911.1030175756</v>
      </c>
      <c r="G1349">
        <v>0.56443312996116601</v>
      </c>
      <c r="H1349">
        <v>18.271555963654599</v>
      </c>
      <c r="I1349">
        <v>2234450.2698941599</v>
      </c>
      <c r="J1349">
        <v>2682413.28918867</v>
      </c>
      <c r="K1349">
        <v>1835335.4083922501</v>
      </c>
      <c r="L1349">
        <v>847077.88079642295</v>
      </c>
      <c r="M1349">
        <v>0.3</v>
      </c>
      <c r="N1349">
        <v>0.3</v>
      </c>
      <c r="O1349">
        <v>0.3</v>
      </c>
      <c r="P1349">
        <v>0.3</v>
      </c>
      <c r="Q1349">
        <v>978148.84660447296</v>
      </c>
      <c r="R1349">
        <v>43.000570484079198</v>
      </c>
      <c r="S1349">
        <f t="shared" si="21"/>
        <v>21.748707440325532</v>
      </c>
      <c r="T1349">
        <v>9629.0695866978695</v>
      </c>
      <c r="U1349">
        <v>1134.68804416681</v>
      </c>
      <c r="V1349">
        <v>2420.77711531044</v>
      </c>
      <c r="W1349">
        <v>603.70309800800896</v>
      </c>
      <c r="X1349">
        <v>509.56255695590397</v>
      </c>
      <c r="Y1349">
        <v>903.35924091573202</v>
      </c>
      <c r="Z1349">
        <v>141.022296385244</v>
      </c>
      <c r="AA1349">
        <v>476.43035457094197</v>
      </c>
      <c r="AB1349">
        <v>270.34105252000001</v>
      </c>
      <c r="AC1349">
        <v>49.9674273433859</v>
      </c>
      <c r="AD1349">
        <v>188.49016747275999</v>
      </c>
      <c r="AE1349">
        <v>1090.43605748</v>
      </c>
      <c r="AF1349">
        <v>120.65557042</v>
      </c>
      <c r="AG1349">
        <v>979.30592682999998</v>
      </c>
      <c r="AH1349">
        <v>171.214514054338</v>
      </c>
      <c r="AI1349">
        <v>274.42338384999999</v>
      </c>
      <c r="AJ1349">
        <v>2445.3721165111801</v>
      </c>
      <c r="AK1349">
        <v>492.03343087778097</v>
      </c>
      <c r="AL1349">
        <v>615.04178859722697</v>
      </c>
      <c r="AM1349">
        <v>319.11894413339201</v>
      </c>
      <c r="AN1349">
        <v>2790</v>
      </c>
    </row>
    <row r="1350" spans="1:40" x14ac:dyDescent="0.3">
      <c r="A1350">
        <v>300</v>
      </c>
      <c r="B1350">
        <v>9</v>
      </c>
      <c r="C1350">
        <v>0.5</v>
      </c>
      <c r="D1350">
        <v>0.2</v>
      </c>
      <c r="E1350">
        <v>447.06362862385299</v>
      </c>
      <c r="F1350">
        <v>12493.5186649184</v>
      </c>
      <c r="G1350">
        <v>0.56443312996116601</v>
      </c>
      <c r="H1350">
        <v>17.0237974095512</v>
      </c>
      <c r="I1350">
        <v>2160698.65265508</v>
      </c>
      <c r="J1350">
        <v>2593875.9335595202</v>
      </c>
      <c r="K1350">
        <v>1501717.6457449901</v>
      </c>
      <c r="L1350">
        <v>1092158.2878145401</v>
      </c>
      <c r="M1350">
        <v>0.3</v>
      </c>
      <c r="N1350">
        <v>0.4</v>
      </c>
      <c r="O1350">
        <v>0.3</v>
      </c>
      <c r="P1350">
        <v>0.4</v>
      </c>
      <c r="Q1350">
        <v>1062522.6168963001</v>
      </c>
      <c r="R1350">
        <v>41.581267643405901</v>
      </c>
      <c r="S1350">
        <f t="shared" si="21"/>
        <v>19.345061612480151</v>
      </c>
      <c r="T1350">
        <v>9200.2797677465005</v>
      </c>
      <c r="U1350">
        <v>855.63323356085596</v>
      </c>
      <c r="V1350">
        <v>2420.77711531044</v>
      </c>
      <c r="W1350">
        <v>583.77690837191403</v>
      </c>
      <c r="X1350">
        <v>492.74344194901499</v>
      </c>
      <c r="Y1350">
        <v>821.96924344247896</v>
      </c>
      <c r="Z1350">
        <v>126.084713249017</v>
      </c>
      <c r="AA1350">
        <v>461.37872557920599</v>
      </c>
      <c r="AB1350">
        <v>270.34105252000001</v>
      </c>
      <c r="AC1350">
        <v>48.318172210925198</v>
      </c>
      <c r="AD1350">
        <v>188.528928504004</v>
      </c>
      <c r="AE1350">
        <v>1090.43605748</v>
      </c>
      <c r="AF1350">
        <v>120.65557042</v>
      </c>
      <c r="AG1350">
        <v>979.30592682999998</v>
      </c>
      <c r="AH1350">
        <v>171.214514054338</v>
      </c>
      <c r="AI1350">
        <v>274.42338384999999</v>
      </c>
      <c r="AJ1350">
        <v>2656.3065422407499</v>
      </c>
      <c r="AK1350">
        <v>503.23889717193401</v>
      </c>
      <c r="AL1350">
        <v>629.04862146491803</v>
      </c>
      <c r="AM1350">
        <v>319.35902883912098</v>
      </c>
      <c r="AN1350">
        <v>2790</v>
      </c>
    </row>
    <row r="1351" spans="1:40" x14ac:dyDescent="0.3">
      <c r="A1351">
        <v>350</v>
      </c>
      <c r="B1351">
        <v>11</v>
      </c>
      <c r="C1351">
        <v>0.5</v>
      </c>
      <c r="D1351">
        <v>0.3</v>
      </c>
      <c r="E1351">
        <v>447.06362862385299</v>
      </c>
      <c r="F1351">
        <v>12524.344951028999</v>
      </c>
      <c r="G1351">
        <v>0.65850531828802705</v>
      </c>
      <c r="H1351">
        <v>15.6315191900716</v>
      </c>
      <c r="I1351">
        <v>2824972.70665548</v>
      </c>
      <c r="J1351">
        <v>3391323.77749757</v>
      </c>
      <c r="K1351">
        <v>2320379.4267088599</v>
      </c>
      <c r="L1351">
        <v>1070944.3507887099</v>
      </c>
      <c r="M1351">
        <v>0.1</v>
      </c>
      <c r="N1351">
        <v>0.3</v>
      </c>
      <c r="O1351">
        <v>0.1</v>
      </c>
      <c r="P1351">
        <v>0.3</v>
      </c>
      <c r="Q1351">
        <v>1281390.9465675901</v>
      </c>
      <c r="R1351">
        <v>35.730963280802499</v>
      </c>
      <c r="S1351">
        <f t="shared" si="21"/>
        <v>19.825251476055165</v>
      </c>
      <c r="T1351">
        <v>9220.8678262092908</v>
      </c>
      <c r="U1351">
        <v>718.62272112971596</v>
      </c>
      <c r="V1351">
        <v>2420.77711531044</v>
      </c>
      <c r="W1351">
        <v>501.64202438703597</v>
      </c>
      <c r="X1351">
        <v>493.98601510351898</v>
      </c>
      <c r="Y1351">
        <v>1126.2113035672501</v>
      </c>
      <c r="Z1351">
        <v>129.07510436008201</v>
      </c>
      <c r="AA1351">
        <v>399.33656781612802</v>
      </c>
      <c r="AB1351">
        <v>270.34105252000001</v>
      </c>
      <c r="AC1351">
        <v>41.520014538033202</v>
      </c>
      <c r="AD1351">
        <v>188.62767442844</v>
      </c>
      <c r="AE1351">
        <v>1090.43605748</v>
      </c>
      <c r="AF1351">
        <v>120.65557042</v>
      </c>
      <c r="AG1351">
        <v>979.30592682999998</v>
      </c>
      <c r="AH1351">
        <v>171.214514054338</v>
      </c>
      <c r="AI1351">
        <v>274.42338384999999</v>
      </c>
      <c r="AJ1351">
        <v>3203.4773664189802</v>
      </c>
      <c r="AK1351">
        <v>513.47712481971905</v>
      </c>
      <c r="AL1351">
        <v>641.84640602464799</v>
      </c>
      <c r="AM1351">
        <v>319.66127077293498</v>
      </c>
      <c r="AN1351">
        <v>2790</v>
      </c>
    </row>
    <row r="1352" spans="1:40" x14ac:dyDescent="0.3">
      <c r="A1352">
        <v>350</v>
      </c>
      <c r="B1352">
        <v>10</v>
      </c>
      <c r="C1352">
        <v>0.5</v>
      </c>
      <c r="D1352">
        <v>0.2</v>
      </c>
      <c r="E1352">
        <v>447.06362862385299</v>
      </c>
      <c r="F1352">
        <v>12777.6628208032</v>
      </c>
      <c r="G1352">
        <v>0.65850531828802705</v>
      </c>
      <c r="H1352">
        <v>17.723038843328599</v>
      </c>
      <c r="I1352">
        <v>2884400.30417168</v>
      </c>
      <c r="J1352">
        <v>3462665.4311784799</v>
      </c>
      <c r="K1352">
        <v>2369192.1371221198</v>
      </c>
      <c r="L1352">
        <v>1093473.2940563599</v>
      </c>
      <c r="M1352">
        <v>0.3</v>
      </c>
      <c r="N1352">
        <v>0.2</v>
      </c>
      <c r="O1352">
        <v>0.3</v>
      </c>
      <c r="P1352">
        <v>0.3</v>
      </c>
      <c r="Q1352">
        <v>1045844.17586402</v>
      </c>
      <c r="R1352">
        <v>36.482618438289499</v>
      </c>
      <c r="S1352">
        <f t="shared" si="21"/>
        <v>19.100423670246034</v>
      </c>
      <c r="T1352">
        <v>9482.4379415923195</v>
      </c>
      <c r="U1352">
        <v>932.76115961888604</v>
      </c>
      <c r="V1352">
        <v>2420.77711531044</v>
      </c>
      <c r="W1352">
        <v>512.19482734058295</v>
      </c>
      <c r="X1352">
        <v>504.37787926986101</v>
      </c>
      <c r="Y1352">
        <v>1148.4872498309201</v>
      </c>
      <c r="Z1352">
        <v>124.55997473857499</v>
      </c>
      <c r="AA1352">
        <v>407.30782964693799</v>
      </c>
      <c r="AB1352">
        <v>270.34105252000001</v>
      </c>
      <c r="AC1352">
        <v>42.393451193552004</v>
      </c>
      <c r="AD1352">
        <v>188.50916907392701</v>
      </c>
      <c r="AE1352">
        <v>1090.43605748</v>
      </c>
      <c r="AF1352">
        <v>120.65557042</v>
      </c>
      <c r="AG1352">
        <v>979.30592682999998</v>
      </c>
      <c r="AH1352">
        <v>171.214514054338</v>
      </c>
      <c r="AI1352">
        <v>274.42338384999999</v>
      </c>
      <c r="AJ1352">
        <v>2614.6104396600599</v>
      </c>
      <c r="AK1352">
        <v>505.22487921089601</v>
      </c>
      <c r="AL1352">
        <v>631.53109901362097</v>
      </c>
      <c r="AM1352">
        <v>320.048242823164</v>
      </c>
      <c r="AN1352">
        <v>2790</v>
      </c>
    </row>
    <row r="1353" spans="1:40" x14ac:dyDescent="0.3">
      <c r="A1353">
        <v>300</v>
      </c>
      <c r="B1353">
        <v>9</v>
      </c>
      <c r="C1353">
        <v>0.6</v>
      </c>
      <c r="D1353">
        <v>0.1</v>
      </c>
      <c r="E1353">
        <v>447.06362862385299</v>
      </c>
      <c r="F1353">
        <v>13801.911689050101</v>
      </c>
      <c r="G1353">
        <v>0.56443312996116601</v>
      </c>
      <c r="H1353">
        <v>18.6232865506386</v>
      </c>
      <c r="I1353">
        <v>2388415.0455764299</v>
      </c>
      <c r="J1353">
        <v>2867244.95267278</v>
      </c>
      <c r="K1353">
        <v>1659983.91996845</v>
      </c>
      <c r="L1353">
        <v>1207261.03270433</v>
      </c>
      <c r="M1353">
        <v>0.1</v>
      </c>
      <c r="N1353">
        <v>0.4</v>
      </c>
      <c r="O1353">
        <v>0.3</v>
      </c>
      <c r="P1353">
        <v>0.4</v>
      </c>
      <c r="Q1353">
        <v>1098308.06366754</v>
      </c>
      <c r="R1353">
        <v>45.963524405226103</v>
      </c>
      <c r="S1353">
        <f t="shared" si="21"/>
        <v>20.338921299986264</v>
      </c>
      <c r="T1353">
        <v>10501.2161376738</v>
      </c>
      <c r="U1353">
        <v>1904.53686756241</v>
      </c>
      <c r="V1353">
        <v>2420.77711531044</v>
      </c>
      <c r="W1353">
        <v>645.30125452813297</v>
      </c>
      <c r="X1353">
        <v>544.67438728954505</v>
      </c>
      <c r="Y1353">
        <v>902.78235026423704</v>
      </c>
      <c r="Z1353">
        <v>132.27046810975199</v>
      </c>
      <c r="AA1353">
        <v>507.85231883584402</v>
      </c>
      <c r="AB1353">
        <v>270.34105252000001</v>
      </c>
      <c r="AC1353">
        <v>53.410432473550898</v>
      </c>
      <c r="AD1353">
        <v>188.54165773122</v>
      </c>
      <c r="AE1353">
        <v>1090.43605748</v>
      </c>
      <c r="AF1353">
        <v>120.65557042</v>
      </c>
      <c r="AG1353">
        <v>979.30592682999998</v>
      </c>
      <c r="AH1353">
        <v>171.214514054338</v>
      </c>
      <c r="AI1353">
        <v>274.42338384999999</v>
      </c>
      <c r="AJ1353">
        <v>2745.7701591688501</v>
      </c>
      <c r="AK1353">
        <v>510.69555137631301</v>
      </c>
      <c r="AL1353">
        <v>638.369439220392</v>
      </c>
      <c r="AM1353">
        <v>320.08294106738902</v>
      </c>
      <c r="AN1353">
        <v>2790</v>
      </c>
    </row>
    <row r="1354" spans="1:40" x14ac:dyDescent="0.3">
      <c r="A1354">
        <v>250</v>
      </c>
      <c r="B1354">
        <v>11</v>
      </c>
      <c r="C1354">
        <v>0.6</v>
      </c>
      <c r="D1354">
        <v>0.1</v>
      </c>
      <c r="E1354">
        <v>447.06362862385299</v>
      </c>
      <c r="F1354">
        <v>15638.3348607712</v>
      </c>
      <c r="G1354">
        <v>0.47036094163430497</v>
      </c>
      <c r="H1354">
        <v>20.2405595778887</v>
      </c>
      <c r="I1354">
        <v>1989113.0879023201</v>
      </c>
      <c r="J1354">
        <v>2387890.8618275099</v>
      </c>
      <c r="K1354">
        <v>1382463.1305317199</v>
      </c>
      <c r="L1354">
        <v>1005427.7312957901</v>
      </c>
      <c r="M1354">
        <v>0.1</v>
      </c>
      <c r="N1354">
        <v>0.5</v>
      </c>
      <c r="O1354">
        <v>0.3</v>
      </c>
      <c r="P1354">
        <v>0.4</v>
      </c>
      <c r="Q1354">
        <v>1171302.05464679</v>
      </c>
      <c r="R1354">
        <v>62.485307927077301</v>
      </c>
      <c r="S1354">
        <f t="shared" si="21"/>
        <v>26.21713918790245</v>
      </c>
      <c r="T1354">
        <v>12342.2012791453</v>
      </c>
      <c r="U1354">
        <v>3352.4427642138699</v>
      </c>
      <c r="V1354">
        <v>2420.77711531044</v>
      </c>
      <c r="W1354">
        <v>877.25752358396301</v>
      </c>
      <c r="X1354">
        <v>617.05091594168596</v>
      </c>
      <c r="Y1354">
        <v>760.73759144915505</v>
      </c>
      <c r="Z1354">
        <v>168.60441766808799</v>
      </c>
      <c r="AA1354">
        <v>683.06492936983204</v>
      </c>
      <c r="AB1354">
        <v>270.34105252000001</v>
      </c>
      <c r="AC1354">
        <v>72.609038641273997</v>
      </c>
      <c r="AD1354">
        <v>188.58769739834599</v>
      </c>
      <c r="AE1354">
        <v>1090.43605748</v>
      </c>
      <c r="AF1354">
        <v>120.65557042</v>
      </c>
      <c r="AG1354">
        <v>979.30592682999998</v>
      </c>
      <c r="AH1354">
        <v>171.214514054338</v>
      </c>
      <c r="AI1354">
        <v>274.42338384999999</v>
      </c>
      <c r="AJ1354">
        <v>2928.25513661697</v>
      </c>
      <c r="AK1354">
        <v>506.13358162589998</v>
      </c>
      <c r="AL1354">
        <v>632.66697703237503</v>
      </c>
      <c r="AM1354">
        <v>320.19286168909599</v>
      </c>
      <c r="AN1354">
        <v>2790</v>
      </c>
    </row>
    <row r="1355" spans="1:40" x14ac:dyDescent="0.3">
      <c r="A1355">
        <v>300</v>
      </c>
      <c r="B1355">
        <v>9</v>
      </c>
      <c r="C1355">
        <v>0.6</v>
      </c>
      <c r="D1355">
        <v>0.2</v>
      </c>
      <c r="E1355">
        <v>447.06362862385299</v>
      </c>
      <c r="F1355">
        <v>12528.7903304354</v>
      </c>
      <c r="G1355">
        <v>0.56443312996116601</v>
      </c>
      <c r="H1355">
        <v>16.982021356757699</v>
      </c>
      <c r="I1355">
        <v>2166655.68326732</v>
      </c>
      <c r="J1355">
        <v>2601027.2308131098</v>
      </c>
      <c r="K1355">
        <v>1505857.8704707499</v>
      </c>
      <c r="L1355">
        <v>1095169.3603423601</v>
      </c>
      <c r="M1355">
        <v>0.3</v>
      </c>
      <c r="N1355">
        <v>0.4</v>
      </c>
      <c r="O1355">
        <v>0.3</v>
      </c>
      <c r="P1355">
        <v>0.4</v>
      </c>
      <c r="Q1355">
        <v>1071338.05864603</v>
      </c>
      <c r="R1355">
        <v>41.695906898603702</v>
      </c>
      <c r="S1355">
        <f t="shared" si="21"/>
        <v>19.371710355243113</v>
      </c>
      <c r="T1355">
        <v>9233.4653533443507</v>
      </c>
      <c r="U1355">
        <v>882.20996371259105</v>
      </c>
      <c r="V1355">
        <v>2420.77711531044</v>
      </c>
      <c r="W1355">
        <v>585.38637710075102</v>
      </c>
      <c r="X1355">
        <v>494.10194705217799</v>
      </c>
      <c r="Y1355">
        <v>824.08961392241895</v>
      </c>
      <c r="Z1355">
        <v>126.250753652139</v>
      </c>
      <c r="AA1355">
        <v>462.59446860999498</v>
      </c>
      <c r="AB1355">
        <v>270.34105252000001</v>
      </c>
      <c r="AC1355">
        <v>48.451385063459803</v>
      </c>
      <c r="AD1355">
        <v>188.53444335173401</v>
      </c>
      <c r="AE1355">
        <v>1090.43605748</v>
      </c>
      <c r="AF1355">
        <v>120.65557042</v>
      </c>
      <c r="AG1355">
        <v>979.30592682999998</v>
      </c>
      <c r="AH1355">
        <v>171.214514054338</v>
      </c>
      <c r="AI1355">
        <v>274.42338384999999</v>
      </c>
      <c r="AJ1355">
        <v>2678.34514661508</v>
      </c>
      <c r="AK1355">
        <v>505.324977091005</v>
      </c>
      <c r="AL1355">
        <v>631.656221363756</v>
      </c>
      <c r="AM1355">
        <v>320.23949937844901</v>
      </c>
      <c r="AN1355">
        <v>2790</v>
      </c>
    </row>
    <row r="1356" spans="1:40" x14ac:dyDescent="0.3">
      <c r="A1356">
        <v>300</v>
      </c>
      <c r="B1356">
        <v>10.5</v>
      </c>
      <c r="C1356">
        <v>0.5</v>
      </c>
      <c r="D1356">
        <v>0.1</v>
      </c>
      <c r="E1356">
        <v>447.06362862385299</v>
      </c>
      <c r="F1356">
        <v>14631.488913163799</v>
      </c>
      <c r="G1356">
        <v>0.56443312996116601</v>
      </c>
      <c r="H1356">
        <v>20.0050563311407</v>
      </c>
      <c r="I1356">
        <v>2532024.7296930398</v>
      </c>
      <c r="J1356">
        <v>3039645.53384519</v>
      </c>
      <c r="K1356">
        <v>2079757.4705256501</v>
      </c>
      <c r="L1356">
        <v>959888.06331953302</v>
      </c>
      <c r="M1356">
        <v>0.1</v>
      </c>
      <c r="N1356">
        <v>0.3</v>
      </c>
      <c r="O1356">
        <v>0.3</v>
      </c>
      <c r="P1356">
        <v>0.3</v>
      </c>
      <c r="Q1356">
        <v>1067879.2010549901</v>
      </c>
      <c r="R1356">
        <v>48.727201192870702</v>
      </c>
      <c r="S1356">
        <f t="shared" si="21"/>
        <v>22.619363663134788</v>
      </c>
      <c r="T1356">
        <v>11336.453839629899</v>
      </c>
      <c r="U1356">
        <v>2508.3382016041401</v>
      </c>
      <c r="V1356">
        <v>2420.77711531044</v>
      </c>
      <c r="W1356">
        <v>684.10167554142197</v>
      </c>
      <c r="X1356">
        <v>577.42477762861199</v>
      </c>
      <c r="Y1356">
        <v>1016.0177531501701</v>
      </c>
      <c r="Z1356">
        <v>146.41468893332501</v>
      </c>
      <c r="AA1356">
        <v>537.16096000009702</v>
      </c>
      <c r="AB1356">
        <v>270.34105252000001</v>
      </c>
      <c r="AC1356">
        <v>56.621874031945197</v>
      </c>
      <c r="AD1356">
        <v>188.52750786111301</v>
      </c>
      <c r="AE1356">
        <v>1090.43605748</v>
      </c>
      <c r="AF1356">
        <v>120.65557042</v>
      </c>
      <c r="AG1356">
        <v>979.30592682999998</v>
      </c>
      <c r="AH1356">
        <v>171.214514054338</v>
      </c>
      <c r="AI1356">
        <v>274.42338384999999</v>
      </c>
      <c r="AJ1356">
        <v>2669.6980026374799</v>
      </c>
      <c r="AK1356">
        <v>505.03507353393002</v>
      </c>
      <c r="AL1356">
        <v>631.29384191741303</v>
      </c>
      <c r="AM1356">
        <v>320.35630853849398</v>
      </c>
      <c r="AN1356">
        <v>2790</v>
      </c>
    </row>
    <row r="1357" spans="1:40" x14ac:dyDescent="0.3">
      <c r="A1357">
        <v>350</v>
      </c>
      <c r="B1357">
        <v>11</v>
      </c>
      <c r="C1357">
        <v>0.6</v>
      </c>
      <c r="D1357">
        <v>0.3</v>
      </c>
      <c r="E1357">
        <v>447.06362862385299</v>
      </c>
      <c r="F1357">
        <v>12554.044931837099</v>
      </c>
      <c r="G1357">
        <v>0.65850531828802705</v>
      </c>
      <c r="H1357">
        <v>15.587167396904301</v>
      </c>
      <c r="I1357">
        <v>2831519.8758686101</v>
      </c>
      <c r="J1357">
        <v>3399183.5244521201</v>
      </c>
      <c r="K1357">
        <v>2325757.1483093398</v>
      </c>
      <c r="L1357">
        <v>1073426.3761427701</v>
      </c>
      <c r="M1357">
        <v>0.1</v>
      </c>
      <c r="N1357">
        <v>0.3</v>
      </c>
      <c r="O1357">
        <v>0.1</v>
      </c>
      <c r="P1357">
        <v>0.3</v>
      </c>
      <c r="Q1357">
        <v>1291753.15051113</v>
      </c>
      <c r="R1357">
        <v>35.813773519002901</v>
      </c>
      <c r="S1357">
        <f t="shared" si="21"/>
        <v>19.848211725720578</v>
      </c>
      <c r="T1357">
        <v>9248.5325188501702</v>
      </c>
      <c r="U1357">
        <v>740.401240326314</v>
      </c>
      <c r="V1357">
        <v>2420.77711531044</v>
      </c>
      <c r="W1357">
        <v>502.80463215678299</v>
      </c>
      <c r="X1357">
        <v>495.13089192734401</v>
      </c>
      <c r="Y1357">
        <v>1128.6666892410001</v>
      </c>
      <c r="Z1357">
        <v>129.218009292011</v>
      </c>
      <c r="AA1357">
        <v>400.21476586265499</v>
      </c>
      <c r="AB1357">
        <v>270.34105252000001</v>
      </c>
      <c r="AC1357">
        <v>41.616241506977701</v>
      </c>
      <c r="AD1357">
        <v>188.633647658005</v>
      </c>
      <c r="AE1357">
        <v>1090.43605748</v>
      </c>
      <c r="AF1357">
        <v>120.65557042</v>
      </c>
      <c r="AG1357">
        <v>979.30592682999998</v>
      </c>
      <c r="AH1357">
        <v>171.214514054338</v>
      </c>
      <c r="AI1357">
        <v>274.42338384999999</v>
      </c>
      <c r="AJ1357">
        <v>3229.3828762778198</v>
      </c>
      <c r="AK1357">
        <v>515.51241298692503</v>
      </c>
      <c r="AL1357">
        <v>644.39051623365594</v>
      </c>
      <c r="AM1357">
        <v>320.40211914406399</v>
      </c>
      <c r="AN1357">
        <v>2790</v>
      </c>
    </row>
    <row r="1358" spans="1:40" x14ac:dyDescent="0.3">
      <c r="A1358">
        <v>300</v>
      </c>
      <c r="B1358">
        <v>11</v>
      </c>
      <c r="C1358">
        <v>0.5</v>
      </c>
      <c r="D1358">
        <v>0.2</v>
      </c>
      <c r="E1358">
        <v>447.06362862385299</v>
      </c>
      <c r="F1358">
        <v>12970.4876845991</v>
      </c>
      <c r="G1358">
        <v>0.56443312996116601</v>
      </c>
      <c r="H1358">
        <v>18.256302723772102</v>
      </c>
      <c r="I1358">
        <v>2244586.5645151399</v>
      </c>
      <c r="J1358">
        <v>2694581.7101022098</v>
      </c>
      <c r="K1358">
        <v>1843661.1700699299</v>
      </c>
      <c r="L1358">
        <v>850920.540032277</v>
      </c>
      <c r="M1358">
        <v>0.3</v>
      </c>
      <c r="N1358">
        <v>0.3</v>
      </c>
      <c r="O1358">
        <v>0.3</v>
      </c>
      <c r="P1358">
        <v>0.3</v>
      </c>
      <c r="Q1358">
        <v>984651.73190305801</v>
      </c>
      <c r="R1358">
        <v>43.195637009913</v>
      </c>
      <c r="S1358">
        <f t="shared" si="21"/>
        <v>21.797981720999836</v>
      </c>
      <c r="T1358">
        <v>9685.8685087588092</v>
      </c>
      <c r="U1358">
        <v>1179.97980968703</v>
      </c>
      <c r="V1358">
        <v>2420.77711531044</v>
      </c>
      <c r="W1358">
        <v>606.44171902251799</v>
      </c>
      <c r="X1358">
        <v>511.87414799846101</v>
      </c>
      <c r="Y1358">
        <v>907.20994616390101</v>
      </c>
      <c r="Z1358">
        <v>141.327725818354</v>
      </c>
      <c r="AA1358">
        <v>478.49902440758098</v>
      </c>
      <c r="AB1358">
        <v>270.34105252000001</v>
      </c>
      <c r="AC1358">
        <v>50.194098114192002</v>
      </c>
      <c r="AD1358">
        <v>188.49563666768299</v>
      </c>
      <c r="AE1358">
        <v>1090.43605748</v>
      </c>
      <c r="AF1358">
        <v>120.65557042</v>
      </c>
      <c r="AG1358">
        <v>979.30592682999998</v>
      </c>
      <c r="AH1358">
        <v>171.214514054338</v>
      </c>
      <c r="AI1358">
        <v>274.42338384999999</v>
      </c>
      <c r="AJ1358">
        <v>2461.6293297576399</v>
      </c>
      <c r="AK1358">
        <v>494.61917584031198</v>
      </c>
      <c r="AL1358">
        <v>618.27396980038998</v>
      </c>
      <c r="AM1358">
        <v>320.56658594663202</v>
      </c>
      <c r="AN1358">
        <v>2790</v>
      </c>
    </row>
    <row r="1359" spans="1:40" x14ac:dyDescent="0.3">
      <c r="A1359">
        <v>350</v>
      </c>
      <c r="B1359">
        <v>9</v>
      </c>
      <c r="C1359">
        <v>0.4</v>
      </c>
      <c r="D1359">
        <v>0.2</v>
      </c>
      <c r="E1359">
        <v>447.06362862385299</v>
      </c>
      <c r="F1359">
        <v>12567.1643900045</v>
      </c>
      <c r="G1359">
        <v>0.65850531828802705</v>
      </c>
      <c r="H1359">
        <v>17.015770112666999</v>
      </c>
      <c r="I1359">
        <v>2834352.5609788098</v>
      </c>
      <c r="J1359">
        <v>3402584.1068172902</v>
      </c>
      <c r="K1359">
        <v>2328083.8625591998</v>
      </c>
      <c r="L1359">
        <v>1074500.2442580899</v>
      </c>
      <c r="M1359">
        <v>0.1</v>
      </c>
      <c r="N1359">
        <v>0.3</v>
      </c>
      <c r="O1359">
        <v>0.1</v>
      </c>
      <c r="P1359">
        <v>0.3</v>
      </c>
      <c r="Q1359">
        <v>1097499.14882933</v>
      </c>
      <c r="R1359">
        <v>35.849602030697902</v>
      </c>
      <c r="S1359">
        <f t="shared" si="21"/>
        <v>17.962361155379355</v>
      </c>
      <c r="T1359">
        <v>9264.7157402252196</v>
      </c>
      <c r="U1359">
        <v>765.96209962011403</v>
      </c>
      <c r="V1359">
        <v>2420.77711531044</v>
      </c>
      <c r="W1359">
        <v>503.30764370439198</v>
      </c>
      <c r="X1359">
        <v>495.62623205756302</v>
      </c>
      <c r="Y1359">
        <v>1129.7289361728201</v>
      </c>
      <c r="Z1359">
        <v>117.45535896339</v>
      </c>
      <c r="AA1359">
        <v>400.59472526941801</v>
      </c>
      <c r="AB1359">
        <v>270.34105252000001</v>
      </c>
      <c r="AC1359">
        <v>41.657874874507101</v>
      </c>
      <c r="AD1359">
        <v>188.53646868393</v>
      </c>
      <c r="AE1359">
        <v>1090.43605748</v>
      </c>
      <c r="AF1359">
        <v>120.65557042</v>
      </c>
      <c r="AG1359">
        <v>979.30592682999998</v>
      </c>
      <c r="AH1359">
        <v>171.214514054338</v>
      </c>
      <c r="AI1359">
        <v>274.42338384999999</v>
      </c>
      <c r="AJ1359">
        <v>2743.7478720733402</v>
      </c>
      <c r="AK1359">
        <v>512.44864977927602</v>
      </c>
      <c r="AL1359">
        <v>640.560812224095</v>
      </c>
      <c r="AM1359">
        <v>320.72265311640302</v>
      </c>
      <c r="AN1359">
        <v>2790</v>
      </c>
    </row>
    <row r="1360" spans="1:40" x14ac:dyDescent="0.3">
      <c r="A1360">
        <v>300</v>
      </c>
      <c r="B1360">
        <v>10</v>
      </c>
      <c r="C1360">
        <v>0.5</v>
      </c>
      <c r="D1360">
        <v>0.1</v>
      </c>
      <c r="E1360">
        <v>447.06362862385299</v>
      </c>
      <c r="F1360">
        <v>14326.6984709524</v>
      </c>
      <c r="G1360">
        <v>0.56443312996116601</v>
      </c>
      <c r="H1360">
        <v>19.571857789313999</v>
      </c>
      <c r="I1360">
        <v>2477842.6453569401</v>
      </c>
      <c r="J1360">
        <v>2974601.0148342699</v>
      </c>
      <c r="K1360">
        <v>2035253.3259392399</v>
      </c>
      <c r="L1360">
        <v>939347.68889503204</v>
      </c>
      <c r="M1360">
        <v>0.3</v>
      </c>
      <c r="N1360">
        <v>0.3</v>
      </c>
      <c r="O1360">
        <v>0.1</v>
      </c>
      <c r="P1360">
        <v>0.3</v>
      </c>
      <c r="Q1360">
        <v>1062506.7245549201</v>
      </c>
      <c r="R1360">
        <v>47.684501532976697</v>
      </c>
      <c r="S1360">
        <f t="shared" si="21"/>
        <v>21.836781249299701</v>
      </c>
      <c r="T1360">
        <v>11030.1814908994</v>
      </c>
      <c r="U1360">
        <v>2266.6341641107101</v>
      </c>
      <c r="V1360">
        <v>2420.77711531044</v>
      </c>
      <c r="W1360">
        <v>669.46277638535298</v>
      </c>
      <c r="X1360">
        <v>565.06847150485601</v>
      </c>
      <c r="Y1360">
        <v>995.56245031033995</v>
      </c>
      <c r="Z1360">
        <v>141.568205522038</v>
      </c>
      <c r="AA1360">
        <v>526.10318714093205</v>
      </c>
      <c r="AB1360">
        <v>270.34105252000001</v>
      </c>
      <c r="AC1360">
        <v>55.410238490597798</v>
      </c>
      <c r="AD1360">
        <v>188.52559655547</v>
      </c>
      <c r="AE1360">
        <v>1090.43605748</v>
      </c>
      <c r="AF1360">
        <v>120.65557042</v>
      </c>
      <c r="AG1360">
        <v>979.30592682999998</v>
      </c>
      <c r="AH1360">
        <v>171.214514054338</v>
      </c>
      <c r="AI1360">
        <v>274.42338384999999</v>
      </c>
      <c r="AJ1360">
        <v>2656.2668113873001</v>
      </c>
      <c r="AK1360">
        <v>506.51698005303098</v>
      </c>
      <c r="AL1360">
        <v>633.14622506628905</v>
      </c>
      <c r="AM1360">
        <v>320.76016427854699</v>
      </c>
      <c r="AN1360">
        <v>2790</v>
      </c>
    </row>
    <row r="1361" spans="1:40" x14ac:dyDescent="0.3">
      <c r="A1361">
        <v>350</v>
      </c>
      <c r="B1361">
        <v>10</v>
      </c>
      <c r="C1361">
        <v>0.6</v>
      </c>
      <c r="D1361">
        <v>0.2</v>
      </c>
      <c r="E1361">
        <v>447.06362862385299</v>
      </c>
      <c r="F1361">
        <v>12818.66354476</v>
      </c>
      <c r="G1361">
        <v>0.65850531828802705</v>
      </c>
      <c r="H1361">
        <v>17.6695014092832</v>
      </c>
      <c r="I1361">
        <v>2893548.4607725102</v>
      </c>
      <c r="J1361">
        <v>3473647.6119718002</v>
      </c>
      <c r="K1361">
        <v>2376706.2608228102</v>
      </c>
      <c r="L1361">
        <v>1096941.35114899</v>
      </c>
      <c r="M1361">
        <v>0.3</v>
      </c>
      <c r="N1361">
        <v>0.2</v>
      </c>
      <c r="O1361">
        <v>0.3</v>
      </c>
      <c r="P1361">
        <v>0.3</v>
      </c>
      <c r="Q1361">
        <v>1056283.42346939</v>
      </c>
      <c r="R1361">
        <v>36.598326617282297</v>
      </c>
      <c r="S1361">
        <f t="shared" si="21"/>
        <v>19.130689119130626</v>
      </c>
      <c r="T1361">
        <v>9520.9954939526706</v>
      </c>
      <c r="U1361">
        <v>963.11100151662799</v>
      </c>
      <c r="V1361">
        <v>2420.77711531044</v>
      </c>
      <c r="W1361">
        <v>513.81930314023998</v>
      </c>
      <c r="X1361">
        <v>505.97758092685598</v>
      </c>
      <c r="Y1361">
        <v>1151.9141462769201</v>
      </c>
      <c r="Z1361">
        <v>124.7486545317</v>
      </c>
      <c r="AA1361">
        <v>408.53490855610403</v>
      </c>
      <c r="AB1361">
        <v>270.34105252000001</v>
      </c>
      <c r="AC1361">
        <v>42.527906154539103</v>
      </c>
      <c r="AD1361">
        <v>188.515591970603</v>
      </c>
      <c r="AE1361">
        <v>1090.43605748</v>
      </c>
      <c r="AF1361">
        <v>120.65557042</v>
      </c>
      <c r="AG1361">
        <v>979.30592682999998</v>
      </c>
      <c r="AH1361">
        <v>171.214514054338</v>
      </c>
      <c r="AI1361">
        <v>274.42338384999999</v>
      </c>
      <c r="AJ1361">
        <v>2640.7085586734802</v>
      </c>
      <c r="AK1361">
        <v>507.668050807295</v>
      </c>
      <c r="AL1361">
        <v>634.58506350911898</v>
      </c>
      <c r="AM1361">
        <v>321.06330700954101</v>
      </c>
      <c r="AN1361">
        <v>2790</v>
      </c>
    </row>
    <row r="1362" spans="1:40" x14ac:dyDescent="0.3">
      <c r="A1362">
        <v>350</v>
      </c>
      <c r="B1362">
        <v>10.5</v>
      </c>
      <c r="C1362">
        <v>0.4</v>
      </c>
      <c r="D1362">
        <v>0.2</v>
      </c>
      <c r="E1362">
        <v>447.06362862385299</v>
      </c>
      <c r="F1362">
        <v>12822.6891399416</v>
      </c>
      <c r="G1362">
        <v>0.65850531828802705</v>
      </c>
      <c r="H1362">
        <v>18.085706070392799</v>
      </c>
      <c r="I1362">
        <v>2894446.7858861801</v>
      </c>
      <c r="J1362">
        <v>3474726.03347681</v>
      </c>
      <c r="K1362">
        <v>2377444.1281683398</v>
      </c>
      <c r="L1362">
        <v>1097281.9053084699</v>
      </c>
      <c r="M1362">
        <v>0.3</v>
      </c>
      <c r="N1362">
        <v>0.2</v>
      </c>
      <c r="O1362">
        <v>0.3</v>
      </c>
      <c r="P1362">
        <v>0.3</v>
      </c>
      <c r="Q1362">
        <v>1003083.81205835</v>
      </c>
      <c r="R1362">
        <v>36.609688858614902</v>
      </c>
      <c r="S1362">
        <f t="shared" si="21"/>
        <v>19.606165688768836</v>
      </c>
      <c r="T1362">
        <v>9530.5806108443394</v>
      </c>
      <c r="U1362">
        <v>968.97040817987602</v>
      </c>
      <c r="V1362">
        <v>2420.77711531044</v>
      </c>
      <c r="W1362">
        <v>513.97882242604305</v>
      </c>
      <c r="X1362">
        <v>506.13466746263799</v>
      </c>
      <c r="Y1362">
        <v>1152.2506270172601</v>
      </c>
      <c r="Z1362">
        <v>127.7111436595</v>
      </c>
      <c r="AA1362">
        <v>408.655404503939</v>
      </c>
      <c r="AB1362">
        <v>270.34105252000001</v>
      </c>
      <c r="AC1362">
        <v>42.541109280959198</v>
      </c>
      <c r="AD1362">
        <v>188.49202743504</v>
      </c>
      <c r="AE1362">
        <v>1090.43605748</v>
      </c>
      <c r="AF1362">
        <v>120.65557042</v>
      </c>
      <c r="AG1362">
        <v>979.30592682999998</v>
      </c>
      <c r="AH1362">
        <v>171.214514054338</v>
      </c>
      <c r="AI1362">
        <v>274.42338384999999</v>
      </c>
      <c r="AJ1362">
        <v>2507.7095301458698</v>
      </c>
      <c r="AK1362">
        <v>502.108529097229</v>
      </c>
      <c r="AL1362">
        <v>627.635661371536</v>
      </c>
      <c r="AM1362">
        <v>321.162983663349</v>
      </c>
      <c r="AN1362">
        <v>2790</v>
      </c>
    </row>
    <row r="1363" spans="1:40" x14ac:dyDescent="0.3">
      <c r="A1363">
        <v>250</v>
      </c>
      <c r="B1363">
        <v>11</v>
      </c>
      <c r="C1363">
        <v>0.6</v>
      </c>
      <c r="D1363">
        <v>0.1</v>
      </c>
      <c r="E1363">
        <v>447.06362862385299</v>
      </c>
      <c r="F1363">
        <v>15640.7943321162</v>
      </c>
      <c r="G1363">
        <v>0.47036094163430497</v>
      </c>
      <c r="H1363">
        <v>20.2414050973521</v>
      </c>
      <c r="I1363">
        <v>1989422.8513080999</v>
      </c>
      <c r="J1363">
        <v>2388262.7266603801</v>
      </c>
      <c r="K1363">
        <v>1382678.42069811</v>
      </c>
      <c r="L1363">
        <v>1005584.30596226</v>
      </c>
      <c r="M1363">
        <v>0.5</v>
      </c>
      <c r="N1363">
        <v>0.4</v>
      </c>
      <c r="O1363">
        <v>0.3</v>
      </c>
      <c r="P1363">
        <v>0.4</v>
      </c>
      <c r="Q1363">
        <v>1164147.6001681699</v>
      </c>
      <c r="R1363">
        <v>62.495038727157102</v>
      </c>
      <c r="S1363">
        <f t="shared" si="21"/>
        <v>26.219180498229306</v>
      </c>
      <c r="T1363">
        <v>12343.305078617899</v>
      </c>
      <c r="U1363">
        <v>3353.07809693019</v>
      </c>
      <c r="V1363">
        <v>2420.77711531044</v>
      </c>
      <c r="W1363">
        <v>877.39413837972404</v>
      </c>
      <c r="X1363">
        <v>617.14701024013095</v>
      </c>
      <c r="Y1363">
        <v>760.84841559471795</v>
      </c>
      <c r="Z1363">
        <v>168.616967844507</v>
      </c>
      <c r="AA1363">
        <v>683.16812397241995</v>
      </c>
      <c r="AB1363">
        <v>270.34105252000001</v>
      </c>
      <c r="AC1363">
        <v>72.620346003955603</v>
      </c>
      <c r="AD1363">
        <v>188.585578773192</v>
      </c>
      <c r="AE1363">
        <v>1090.43605748</v>
      </c>
      <c r="AF1363">
        <v>120.65557042</v>
      </c>
      <c r="AG1363">
        <v>979.30592682999998</v>
      </c>
      <c r="AH1363">
        <v>171.214514054338</v>
      </c>
      <c r="AI1363">
        <v>274.42338384999999</v>
      </c>
      <c r="AJ1363">
        <v>2910.36900042042</v>
      </c>
      <c r="AK1363">
        <v>507.489253498251</v>
      </c>
      <c r="AL1363">
        <v>634.36156687281402</v>
      </c>
      <c r="AM1363">
        <v>321.47561339267099</v>
      </c>
      <c r="AN1363">
        <v>2790</v>
      </c>
    </row>
    <row r="1364" spans="1:40" x14ac:dyDescent="0.3">
      <c r="A1364">
        <v>350</v>
      </c>
      <c r="B1364">
        <v>10.5</v>
      </c>
      <c r="C1364">
        <v>0.6</v>
      </c>
      <c r="D1364">
        <v>0.1</v>
      </c>
      <c r="E1364">
        <v>447.06362862385299</v>
      </c>
      <c r="F1364">
        <v>14597.469798512901</v>
      </c>
      <c r="G1364">
        <v>0.65850531828802705</v>
      </c>
      <c r="H1364">
        <v>19.796796490906502</v>
      </c>
      <c r="I1364">
        <v>3294672.91620509</v>
      </c>
      <c r="J1364">
        <v>3955189.5752762202</v>
      </c>
      <c r="K1364">
        <v>2706182.3409784599</v>
      </c>
      <c r="L1364">
        <v>1249007.2342977501</v>
      </c>
      <c r="M1364">
        <v>0.3</v>
      </c>
      <c r="N1364">
        <v>0.2</v>
      </c>
      <c r="O1364">
        <v>0.1</v>
      </c>
      <c r="P1364">
        <v>0.3</v>
      </c>
      <c r="Q1364">
        <v>1105606.79105086</v>
      </c>
      <c r="R1364">
        <v>41.671849329316501</v>
      </c>
      <c r="S1364">
        <f t="shared" si="21"/>
        <v>20.917801460904617</v>
      </c>
      <c r="T1364">
        <v>11292.600131631199</v>
      </c>
      <c r="U1364">
        <v>2372.7921618683199</v>
      </c>
      <c r="V1364">
        <v>2420.77711531044</v>
      </c>
      <c r="W1364">
        <v>585.04862276526796</v>
      </c>
      <c r="X1364">
        <v>576.12072688865896</v>
      </c>
      <c r="Y1364">
        <v>1301.62994372917</v>
      </c>
      <c r="Z1364">
        <v>135.86723397242901</v>
      </c>
      <c r="AA1364">
        <v>462.33933940361499</v>
      </c>
      <c r="AB1364">
        <v>270.34105252000001</v>
      </c>
      <c r="AC1364">
        <v>48.423429740265597</v>
      </c>
      <c r="AD1364">
        <v>188.532272384343</v>
      </c>
      <c r="AE1364">
        <v>1090.43605748</v>
      </c>
      <c r="AF1364">
        <v>120.65557042</v>
      </c>
      <c r="AG1364">
        <v>979.30592682999998</v>
      </c>
      <c r="AH1364">
        <v>171.214514054338</v>
      </c>
      <c r="AI1364">
        <v>274.42338384999999</v>
      </c>
      <c r="AJ1364">
        <v>2764.01697762714</v>
      </c>
      <c r="AK1364">
        <v>514.86966688172504</v>
      </c>
      <c r="AL1364">
        <v>643.58708360215599</v>
      </c>
      <c r="AM1364">
        <v>321.53392726759603</v>
      </c>
      <c r="AN1364">
        <v>2790</v>
      </c>
    </row>
    <row r="1365" spans="1:40" x14ac:dyDescent="0.3">
      <c r="A1365">
        <v>300</v>
      </c>
      <c r="B1365">
        <v>9</v>
      </c>
      <c r="C1365">
        <v>0.4</v>
      </c>
      <c r="D1365">
        <v>0.1</v>
      </c>
      <c r="E1365">
        <v>447.06362862385299</v>
      </c>
      <c r="F1365">
        <v>13613.709767706399</v>
      </c>
      <c r="G1365">
        <v>0.56443312996116601</v>
      </c>
      <c r="H1365">
        <v>18.6605565534053</v>
      </c>
      <c r="I1365">
        <v>2356244.70072752</v>
      </c>
      <c r="J1365">
        <v>2828625.0909093898</v>
      </c>
      <c r="K1365">
        <v>1637625.05263175</v>
      </c>
      <c r="L1365">
        <v>1191000.03827764</v>
      </c>
      <c r="M1365">
        <v>0.3</v>
      </c>
      <c r="N1365">
        <v>0.4</v>
      </c>
      <c r="O1365">
        <v>0.1</v>
      </c>
      <c r="P1365">
        <v>0.4</v>
      </c>
      <c r="Q1365">
        <v>1051591.1535060001</v>
      </c>
      <c r="R1365">
        <v>45.344426634373399</v>
      </c>
      <c r="S1365">
        <f t="shared" si="21"/>
        <v>20.201481126624369</v>
      </c>
      <c r="T1365">
        <v>10314.7861885394</v>
      </c>
      <c r="U1365">
        <v>1753.6808667769301</v>
      </c>
      <c r="V1365">
        <v>2420.77711531044</v>
      </c>
      <c r="W1365">
        <v>636.60948048825196</v>
      </c>
      <c r="X1365">
        <v>537.33790148944604</v>
      </c>
      <c r="Y1365">
        <v>891.39462649536404</v>
      </c>
      <c r="Z1365">
        <v>131.41585161036599</v>
      </c>
      <c r="AA1365">
        <v>501.28682083961399</v>
      </c>
      <c r="AB1365">
        <v>270.34105252000001</v>
      </c>
      <c r="AC1365">
        <v>52.691029857834799</v>
      </c>
      <c r="AD1365">
        <v>188.52321010254201</v>
      </c>
      <c r="AE1365">
        <v>1090.43605748</v>
      </c>
      <c r="AF1365">
        <v>120.65557042</v>
      </c>
      <c r="AG1365">
        <v>979.30592682999998</v>
      </c>
      <c r="AH1365">
        <v>171.214514054338</v>
      </c>
      <c r="AI1365">
        <v>274.42338384999999</v>
      </c>
      <c r="AJ1365">
        <v>2628.9778837649901</v>
      </c>
      <c r="AK1365">
        <v>508.92357916697199</v>
      </c>
      <c r="AL1365">
        <v>636.15447395871502</v>
      </c>
      <c r="AM1365">
        <v>321.612501742284</v>
      </c>
      <c r="AN1365">
        <v>2790</v>
      </c>
    </row>
    <row r="1366" spans="1:40" x14ac:dyDescent="0.3">
      <c r="A1366">
        <v>350</v>
      </c>
      <c r="B1366">
        <v>9</v>
      </c>
      <c r="C1366">
        <v>0.5</v>
      </c>
      <c r="D1366">
        <v>0.2</v>
      </c>
      <c r="E1366">
        <v>447.06362862385299</v>
      </c>
      <c r="F1366">
        <v>12604.432544872099</v>
      </c>
      <c r="G1366">
        <v>0.65850531828802705</v>
      </c>
      <c r="H1366">
        <v>16.9895575851715</v>
      </c>
      <c r="I1366">
        <v>2842556.97830432</v>
      </c>
      <c r="J1366">
        <v>3412433.3473041002</v>
      </c>
      <c r="K1366">
        <v>2334822.8165764902</v>
      </c>
      <c r="L1366">
        <v>1077610.53072761</v>
      </c>
      <c r="M1366">
        <v>0.1</v>
      </c>
      <c r="N1366">
        <v>0.3</v>
      </c>
      <c r="O1366">
        <v>0.1</v>
      </c>
      <c r="P1366">
        <v>0.3</v>
      </c>
      <c r="Q1366">
        <v>1104433.63032257</v>
      </c>
      <c r="R1366">
        <v>35.953373558651897</v>
      </c>
      <c r="S1366">
        <f t="shared" si="21"/>
        <v>17.988339612867751</v>
      </c>
      <c r="T1366">
        <v>9300.0225699119201</v>
      </c>
      <c r="U1366">
        <v>793.91286085947195</v>
      </c>
      <c r="V1366">
        <v>2420.77711531044</v>
      </c>
      <c r="W1366">
        <v>504.764535838744</v>
      </c>
      <c r="X1366">
        <v>497.06090522574198</v>
      </c>
      <c r="Y1366">
        <v>1132.80523973613</v>
      </c>
      <c r="Z1366">
        <v>117.61775179461</v>
      </c>
      <c r="AA1366">
        <v>401.69521664723402</v>
      </c>
      <c r="AB1366">
        <v>270.34105252000001</v>
      </c>
      <c r="AC1366">
        <v>41.778459234783902</v>
      </c>
      <c r="AD1366">
        <v>188.54119969612401</v>
      </c>
      <c r="AE1366">
        <v>1090.43605748</v>
      </c>
      <c r="AF1366">
        <v>120.65557042</v>
      </c>
      <c r="AG1366">
        <v>979.30592682999998</v>
      </c>
      <c r="AH1366">
        <v>171.214514054338</v>
      </c>
      <c r="AI1366">
        <v>274.42338384999999</v>
      </c>
      <c r="AJ1366">
        <v>2761.0840758064201</v>
      </c>
      <c r="AK1366">
        <v>514.40997496015996</v>
      </c>
      <c r="AL1366">
        <v>643.01246870019997</v>
      </c>
      <c r="AM1366">
        <v>321.65102826784999</v>
      </c>
      <c r="AN1366">
        <v>2790</v>
      </c>
    </row>
    <row r="1367" spans="1:40" x14ac:dyDescent="0.3">
      <c r="A1367">
        <v>300</v>
      </c>
      <c r="B1367">
        <v>11</v>
      </c>
      <c r="C1367">
        <v>0.6</v>
      </c>
      <c r="D1367">
        <v>0.2</v>
      </c>
      <c r="E1367">
        <v>447.06362862385299</v>
      </c>
      <c r="F1367">
        <v>13023.682916174601</v>
      </c>
      <c r="G1367">
        <v>0.56443312996116601</v>
      </c>
      <c r="H1367">
        <v>18.2144895234138</v>
      </c>
      <c r="I1367">
        <v>2253659.96554595</v>
      </c>
      <c r="J1367">
        <v>2705474.14831447</v>
      </c>
      <c r="K1367">
        <v>1851113.8909519999</v>
      </c>
      <c r="L1367">
        <v>854360.25736246305</v>
      </c>
      <c r="M1367">
        <v>0.3</v>
      </c>
      <c r="N1367">
        <v>0.3</v>
      </c>
      <c r="O1367">
        <v>0.3</v>
      </c>
      <c r="P1367">
        <v>0.3</v>
      </c>
      <c r="Q1367">
        <v>994021.267861653</v>
      </c>
      <c r="R1367">
        <v>43.370248826435599</v>
      </c>
      <c r="S1367">
        <f t="shared" si="21"/>
        <v>21.84199480566717</v>
      </c>
      <c r="T1367">
        <v>9736.3760242731696</v>
      </c>
      <c r="U1367">
        <v>1220.1866588903899</v>
      </c>
      <c r="V1367">
        <v>2420.77711531044</v>
      </c>
      <c r="W1367">
        <v>608.89316776835506</v>
      </c>
      <c r="X1367">
        <v>513.94334541071305</v>
      </c>
      <c r="Y1367">
        <v>910.65603637557194</v>
      </c>
      <c r="Z1367">
        <v>141.60051774137801</v>
      </c>
      <c r="AA1367">
        <v>480.35077317081499</v>
      </c>
      <c r="AB1367">
        <v>270.34105252000001</v>
      </c>
      <c r="AC1367">
        <v>50.397000149145697</v>
      </c>
      <c r="AD1367">
        <v>188.502123887723</v>
      </c>
      <c r="AE1367">
        <v>1090.43605748</v>
      </c>
      <c r="AF1367">
        <v>120.65557042</v>
      </c>
      <c r="AG1367">
        <v>979.30592682999998</v>
      </c>
      <c r="AH1367">
        <v>171.214514054338</v>
      </c>
      <c r="AI1367">
        <v>274.42338384999999</v>
      </c>
      <c r="AJ1367">
        <v>2485.0531696541302</v>
      </c>
      <c r="AK1367">
        <v>497.30689190138798</v>
      </c>
      <c r="AL1367">
        <v>621.63361487673501</v>
      </c>
      <c r="AM1367">
        <v>321.86242778996001</v>
      </c>
      <c r="AN1367">
        <v>2790</v>
      </c>
    </row>
    <row r="1368" spans="1:40" x14ac:dyDescent="0.3">
      <c r="A1368">
        <v>350</v>
      </c>
      <c r="B1368">
        <v>10.5</v>
      </c>
      <c r="C1368">
        <v>0.5</v>
      </c>
      <c r="D1368">
        <v>0.2</v>
      </c>
      <c r="E1368">
        <v>447.06362862385299</v>
      </c>
      <c r="F1368">
        <v>12872.823795302</v>
      </c>
      <c r="G1368">
        <v>0.65850531828802705</v>
      </c>
      <c r="H1368">
        <v>18.060782681473999</v>
      </c>
      <c r="I1368">
        <v>2905625.6820259299</v>
      </c>
      <c r="J1368">
        <v>3488146.0768618602</v>
      </c>
      <c r="K1368">
        <v>2386626.26311601</v>
      </c>
      <c r="L1368">
        <v>1101519.81374585</v>
      </c>
      <c r="M1368">
        <v>0.3</v>
      </c>
      <c r="N1368">
        <v>0.2</v>
      </c>
      <c r="O1368">
        <v>0.3</v>
      </c>
      <c r="P1368">
        <v>0.3</v>
      </c>
      <c r="Q1368">
        <v>1010238.00858194</v>
      </c>
      <c r="R1368">
        <v>36.751082340593697</v>
      </c>
      <c r="S1368">
        <f t="shared" si="21"/>
        <v>19.64399054612463</v>
      </c>
      <c r="T1368">
        <v>9578.31725986737</v>
      </c>
      <c r="U1368">
        <v>1006.6757708891799</v>
      </c>
      <c r="V1368">
        <v>2420.77711531044</v>
      </c>
      <c r="W1368">
        <v>515.96390499931704</v>
      </c>
      <c r="X1368">
        <v>508.08947661194298</v>
      </c>
      <c r="Y1368">
        <v>1156.4373746134299</v>
      </c>
      <c r="Z1368">
        <v>127.946677273503</v>
      </c>
      <c r="AA1368">
        <v>410.15487464632599</v>
      </c>
      <c r="AB1368">
        <v>270.34105252000001</v>
      </c>
      <c r="AC1368">
        <v>42.705411020635502</v>
      </c>
      <c r="AD1368">
        <v>188.49736893395399</v>
      </c>
      <c r="AE1368">
        <v>1090.43605748</v>
      </c>
      <c r="AF1368">
        <v>120.65557042</v>
      </c>
      <c r="AG1368">
        <v>979.30592682999998</v>
      </c>
      <c r="AH1368">
        <v>171.214514054338</v>
      </c>
      <c r="AI1368">
        <v>274.42338384999999</v>
      </c>
      <c r="AJ1368">
        <v>2525.5950214548602</v>
      </c>
      <c r="AK1368">
        <v>504.50653543459498</v>
      </c>
      <c r="AL1368">
        <v>630.63316929324401</v>
      </c>
      <c r="AM1368">
        <v>322.40337531773002</v>
      </c>
      <c r="AN1368">
        <v>2790</v>
      </c>
    </row>
    <row r="1369" spans="1:40" x14ac:dyDescent="0.3">
      <c r="A1369">
        <v>350</v>
      </c>
      <c r="B1369">
        <v>9</v>
      </c>
      <c r="C1369">
        <v>0.6</v>
      </c>
      <c r="D1369">
        <v>0.2</v>
      </c>
      <c r="E1369">
        <v>447.06362862385299</v>
      </c>
      <c r="F1369">
        <v>12637.9165736129</v>
      </c>
      <c r="G1369">
        <v>0.65850531828802705</v>
      </c>
      <c r="H1369">
        <v>16.937877782066298</v>
      </c>
      <c r="I1369">
        <v>2849923.52391362</v>
      </c>
      <c r="J1369">
        <v>3421276.7393920999</v>
      </c>
      <c r="K1369">
        <v>2340873.5585314399</v>
      </c>
      <c r="L1369">
        <v>1080403.18086066</v>
      </c>
      <c r="M1369">
        <v>0.1</v>
      </c>
      <c r="N1369">
        <v>0.3</v>
      </c>
      <c r="O1369">
        <v>0.1</v>
      </c>
      <c r="P1369">
        <v>0.3</v>
      </c>
      <c r="Q1369">
        <v>1114643.2161376399</v>
      </c>
      <c r="R1369">
        <v>36.046547475006001</v>
      </c>
      <c r="S1369">
        <f t="shared" si="21"/>
        <v>18.01163310960597</v>
      </c>
      <c r="T1369">
        <v>9331.3290942329604</v>
      </c>
      <c r="U1369">
        <v>818.61337361850201</v>
      </c>
      <c r="V1369">
        <v>2420.77711531044</v>
      </c>
      <c r="W1369">
        <v>506.07264364576201</v>
      </c>
      <c r="X1369">
        <v>498.34906324488401</v>
      </c>
      <c r="Y1369">
        <v>1135.5669680946901</v>
      </c>
      <c r="Z1369">
        <v>117.76335200720401</v>
      </c>
      <c r="AA1369">
        <v>402.68332093370299</v>
      </c>
      <c r="AB1369">
        <v>270.34105252000001</v>
      </c>
      <c r="AC1369">
        <v>41.886728981982799</v>
      </c>
      <c r="AD1369">
        <v>188.54724282714699</v>
      </c>
      <c r="AE1369">
        <v>1090.43605748</v>
      </c>
      <c r="AF1369">
        <v>120.65557042</v>
      </c>
      <c r="AG1369">
        <v>979.30592682999998</v>
      </c>
      <c r="AH1369">
        <v>171.214514054338</v>
      </c>
      <c r="AI1369">
        <v>274.42338384999999</v>
      </c>
      <c r="AJ1369">
        <v>2786.6080403441001</v>
      </c>
      <c r="AK1369">
        <v>516.58747937996395</v>
      </c>
      <c r="AL1369">
        <v>645.73434922495505</v>
      </c>
      <c r="AM1369">
        <v>322.48459360657</v>
      </c>
      <c r="AN1369">
        <v>2790</v>
      </c>
    </row>
    <row r="1370" spans="1:40" x14ac:dyDescent="0.3">
      <c r="A1370">
        <v>300</v>
      </c>
      <c r="B1370">
        <v>9</v>
      </c>
      <c r="C1370">
        <v>0.4</v>
      </c>
      <c r="D1370">
        <v>0.2</v>
      </c>
      <c r="E1370">
        <v>447.06362862385299</v>
      </c>
      <c r="F1370">
        <v>12460.050461181199</v>
      </c>
      <c r="G1370">
        <v>0.56443312996116601</v>
      </c>
      <c r="H1370">
        <v>17.045458417941301</v>
      </c>
      <c r="I1370">
        <v>2155047.9179910901</v>
      </c>
      <c r="J1370">
        <v>2587092.3385247099</v>
      </c>
      <c r="K1370">
        <v>1497790.30125115</v>
      </c>
      <c r="L1370">
        <v>1089302.03727356</v>
      </c>
      <c r="M1370">
        <v>0.1</v>
      </c>
      <c r="N1370">
        <v>0.5</v>
      </c>
      <c r="O1370">
        <v>0.1</v>
      </c>
      <c r="P1370">
        <v>0.4</v>
      </c>
      <c r="Q1370">
        <v>1041186.19036944</v>
      </c>
      <c r="R1370">
        <v>41.472522858399998</v>
      </c>
      <c r="S1370">
        <f t="shared" si="21"/>
        <v>19.319749111352351</v>
      </c>
      <c r="T1370">
        <v>9164.3762106898193</v>
      </c>
      <c r="U1370">
        <v>825.996392543767</v>
      </c>
      <c r="V1370">
        <v>2420.77711531044</v>
      </c>
      <c r="W1370">
        <v>582.25019458971894</v>
      </c>
      <c r="X1370">
        <v>491.45478793266102</v>
      </c>
      <c r="Y1370">
        <v>819.95757035531597</v>
      </c>
      <c r="Z1370">
        <v>125.926989250932</v>
      </c>
      <c r="AA1370">
        <v>460.22549308238598</v>
      </c>
      <c r="AB1370">
        <v>270.34105252000001</v>
      </c>
      <c r="AC1370">
        <v>48.191808837542403</v>
      </c>
      <c r="AD1370">
        <v>188.526573218419</v>
      </c>
      <c r="AE1370">
        <v>1090.43605748</v>
      </c>
      <c r="AF1370">
        <v>120.65557042</v>
      </c>
      <c r="AG1370">
        <v>979.30592682999998</v>
      </c>
      <c r="AH1370">
        <v>171.214514054338</v>
      </c>
      <c r="AI1370">
        <v>274.42338384999999</v>
      </c>
      <c r="AJ1370">
        <v>2602.9654759236</v>
      </c>
      <c r="AK1370">
        <v>505.67425049140297</v>
      </c>
      <c r="AL1370">
        <v>632.092813114254</v>
      </c>
      <c r="AM1370">
        <v>322.530418996028</v>
      </c>
      <c r="AN1370">
        <v>2790</v>
      </c>
    </row>
    <row r="1371" spans="1:40" x14ac:dyDescent="0.3">
      <c r="A1371">
        <v>300</v>
      </c>
      <c r="B1371">
        <v>10</v>
      </c>
      <c r="C1371">
        <v>0.4</v>
      </c>
      <c r="D1371">
        <v>0.2</v>
      </c>
      <c r="E1371">
        <v>447.06362862385299</v>
      </c>
      <c r="F1371">
        <v>12633.879075598699</v>
      </c>
      <c r="G1371">
        <v>0.56443312996116601</v>
      </c>
      <c r="H1371">
        <v>17.669443236234599</v>
      </c>
      <c r="I1371">
        <v>2184380.1957411501</v>
      </c>
      <c r="J1371">
        <v>2622305.1569521599</v>
      </c>
      <c r="K1371">
        <v>1518176.6698144099</v>
      </c>
      <c r="L1371">
        <v>1104128.48713775</v>
      </c>
      <c r="M1371">
        <v>0.3</v>
      </c>
      <c r="N1371">
        <v>0.4</v>
      </c>
      <c r="O1371">
        <v>0.3</v>
      </c>
      <c r="P1371">
        <v>0.4</v>
      </c>
      <c r="Q1371">
        <v>987602.06901593006</v>
      </c>
      <c r="R1371">
        <v>42.037003837835698</v>
      </c>
      <c r="S1371">
        <f t="shared" si="21"/>
        <v>20.502927556287101</v>
      </c>
      <c r="T1371">
        <v>9344.1403922840509</v>
      </c>
      <c r="U1371">
        <v>966.72723373861504</v>
      </c>
      <c r="V1371">
        <v>2420.77711531044</v>
      </c>
      <c r="W1371">
        <v>590.17518051933905</v>
      </c>
      <c r="X1371">
        <v>498.14403532017502</v>
      </c>
      <c r="Y1371">
        <v>830.39647099954902</v>
      </c>
      <c r="Z1371">
        <v>133.28994279599101</v>
      </c>
      <c r="AA1371">
        <v>466.21178299309099</v>
      </c>
      <c r="AB1371">
        <v>270.34105252000001</v>
      </c>
      <c r="AC1371">
        <v>48.847745770684298</v>
      </c>
      <c r="AD1371">
        <v>188.50159926752499</v>
      </c>
      <c r="AE1371">
        <v>1090.43605748</v>
      </c>
      <c r="AF1371">
        <v>120.65557042</v>
      </c>
      <c r="AG1371">
        <v>979.30592682999998</v>
      </c>
      <c r="AH1371">
        <v>171.214514054338</v>
      </c>
      <c r="AI1371">
        <v>274.42338384999999</v>
      </c>
      <c r="AJ1371">
        <v>2469.0051725398298</v>
      </c>
      <c r="AK1371">
        <v>499.73868331464701</v>
      </c>
      <c r="AL1371">
        <v>624.67335414330898</v>
      </c>
      <c r="AM1371">
        <v>322.85924604384502</v>
      </c>
      <c r="AN1371">
        <v>2790</v>
      </c>
    </row>
    <row r="1372" spans="1:40" x14ac:dyDescent="0.3">
      <c r="A1372">
        <v>250</v>
      </c>
      <c r="B1372">
        <v>10</v>
      </c>
      <c r="C1372">
        <v>0.4</v>
      </c>
      <c r="D1372">
        <v>0.1</v>
      </c>
      <c r="E1372">
        <v>447.06362862385299</v>
      </c>
      <c r="F1372">
        <v>14530.4130033484</v>
      </c>
      <c r="G1372">
        <v>0.47036094163430497</v>
      </c>
      <c r="H1372">
        <v>19.457597031352901</v>
      </c>
      <c r="I1372">
        <v>1848649.2076698299</v>
      </c>
      <c r="J1372">
        <v>2219266.75590616</v>
      </c>
      <c r="K1372">
        <v>1284838.6481562001</v>
      </c>
      <c r="L1372">
        <v>934428.10774996202</v>
      </c>
      <c r="M1372">
        <v>0.3</v>
      </c>
      <c r="N1372">
        <v>0.5</v>
      </c>
      <c r="O1372">
        <v>0.3</v>
      </c>
      <c r="P1372">
        <v>0.4</v>
      </c>
      <c r="Q1372">
        <v>1076437.3407668101</v>
      </c>
      <c r="R1372">
        <v>58.072824362246401</v>
      </c>
      <c r="S1372">
        <f t="shared" si="21"/>
        <v>24.098303749900406</v>
      </c>
      <c r="T1372">
        <v>11235.869926825901</v>
      </c>
      <c r="U1372">
        <v>2467.0111077992801</v>
      </c>
      <c r="V1372">
        <v>2420.77711531044</v>
      </c>
      <c r="W1372">
        <v>815.30881062481501</v>
      </c>
      <c r="X1372">
        <v>573.476482625877</v>
      </c>
      <c r="Y1372">
        <v>710.37154709860397</v>
      </c>
      <c r="Z1372">
        <v>155.55374535014801</v>
      </c>
      <c r="AA1372">
        <v>636.27078252062404</v>
      </c>
      <c r="AB1372">
        <v>270.34105252000001</v>
      </c>
      <c r="AC1372">
        <v>67.481654296193994</v>
      </c>
      <c r="AD1372">
        <v>188.549395631301</v>
      </c>
      <c r="AE1372">
        <v>1090.43605748</v>
      </c>
      <c r="AF1372">
        <v>120.65557042</v>
      </c>
      <c r="AG1372">
        <v>979.30592682999998</v>
      </c>
      <c r="AH1372">
        <v>171.214514054338</v>
      </c>
      <c r="AI1372">
        <v>274.42338384999999</v>
      </c>
      <c r="AJ1372">
        <v>2691.0933519170198</v>
      </c>
      <c r="AK1372">
        <v>504.54307652249798</v>
      </c>
      <c r="AL1372">
        <v>630.67884565312204</v>
      </c>
      <c r="AM1372">
        <v>323.07267807857698</v>
      </c>
      <c r="AN1372">
        <v>2790</v>
      </c>
    </row>
    <row r="1373" spans="1:40" x14ac:dyDescent="0.3">
      <c r="A1373">
        <v>300</v>
      </c>
      <c r="B1373">
        <v>10.5</v>
      </c>
      <c r="C1373">
        <v>0.4</v>
      </c>
      <c r="D1373">
        <v>0.1</v>
      </c>
      <c r="E1373">
        <v>447.06362862385299</v>
      </c>
      <c r="F1373">
        <v>14595.674363555099</v>
      </c>
      <c r="G1373">
        <v>0.56443312996116601</v>
      </c>
      <c r="H1373">
        <v>20.038833293258499</v>
      </c>
      <c r="I1373">
        <v>2525960.1936870399</v>
      </c>
      <c r="J1373">
        <v>3032365.1784958499</v>
      </c>
      <c r="K1373">
        <v>2393972.5093388301</v>
      </c>
      <c r="L1373">
        <v>638392.66915702098</v>
      </c>
      <c r="M1373">
        <v>0.3</v>
      </c>
      <c r="N1373">
        <v>0.2</v>
      </c>
      <c r="O1373">
        <v>0.3</v>
      </c>
      <c r="P1373">
        <v>0.2</v>
      </c>
      <c r="Q1373">
        <v>1043946.7316972601</v>
      </c>
      <c r="R1373">
        <v>48.610493064928498</v>
      </c>
      <c r="S1373">
        <f t="shared" si="21"/>
        <v>22.592259231465746</v>
      </c>
      <c r="T1373">
        <v>11298.395857399</v>
      </c>
      <c r="U1373">
        <v>2414.7782825223298</v>
      </c>
      <c r="V1373">
        <v>2420.77711531044</v>
      </c>
      <c r="W1373">
        <v>682.46316103781805</v>
      </c>
      <c r="X1373">
        <v>576.04175069888504</v>
      </c>
      <c r="Y1373">
        <v>1076.0891793113799</v>
      </c>
      <c r="Z1373">
        <v>146.24695770888201</v>
      </c>
      <c r="AA1373">
        <v>535.92327668701898</v>
      </c>
      <c r="AB1373">
        <v>270.34105252000001</v>
      </c>
      <c r="AC1373">
        <v>56.4862571125024</v>
      </c>
      <c r="AD1373">
        <v>188.52059144113699</v>
      </c>
      <c r="AE1373">
        <v>1090.43605748</v>
      </c>
      <c r="AF1373">
        <v>120.65557042</v>
      </c>
      <c r="AG1373">
        <v>979.30592682999998</v>
      </c>
      <c r="AH1373">
        <v>171.214514054338</v>
      </c>
      <c r="AI1373">
        <v>274.42338384999999</v>
      </c>
      <c r="AJ1373">
        <v>2609.8668292431598</v>
      </c>
      <c r="AK1373">
        <v>507.27850615609702</v>
      </c>
      <c r="AL1373">
        <v>634.09813269512097</v>
      </c>
      <c r="AM1373">
        <v>323.395761355525</v>
      </c>
      <c r="AN1373">
        <v>2790</v>
      </c>
    </row>
    <row r="1374" spans="1:40" x14ac:dyDescent="0.3">
      <c r="A1374">
        <v>300</v>
      </c>
      <c r="B1374">
        <v>10.5</v>
      </c>
      <c r="C1374">
        <v>0.6</v>
      </c>
      <c r="D1374">
        <v>0.1</v>
      </c>
      <c r="E1374">
        <v>447.06362862385299</v>
      </c>
      <c r="F1374">
        <v>14776.4205230486</v>
      </c>
      <c r="G1374">
        <v>0.56443312996116601</v>
      </c>
      <c r="H1374">
        <v>19.9830745790298</v>
      </c>
      <c r="I1374">
        <v>2556787.7953237598</v>
      </c>
      <c r="J1374">
        <v>3069373.1036299602</v>
      </c>
      <c r="K1374">
        <v>2100097.3866941798</v>
      </c>
      <c r="L1374">
        <v>969275.71693577699</v>
      </c>
      <c r="M1374">
        <v>0.1</v>
      </c>
      <c r="N1374">
        <v>0.3</v>
      </c>
      <c r="O1374">
        <v>0.3</v>
      </c>
      <c r="P1374">
        <v>0.3</v>
      </c>
      <c r="Q1374">
        <v>1081327.43757331</v>
      </c>
      <c r="R1374">
        <v>49.203750598960603</v>
      </c>
      <c r="S1374">
        <f t="shared" si="21"/>
        <v>22.729702622099708</v>
      </c>
      <c r="T1374">
        <v>11475.838310835499</v>
      </c>
      <c r="U1374">
        <v>2619.7424629359198</v>
      </c>
      <c r="V1374">
        <v>2420.77711531044</v>
      </c>
      <c r="W1374">
        <v>690.79215312280405</v>
      </c>
      <c r="X1374">
        <v>583.07203439665102</v>
      </c>
      <c r="Y1374">
        <v>1025.35845623109</v>
      </c>
      <c r="Z1374">
        <v>147.097411894982</v>
      </c>
      <c r="AA1374">
        <v>542.21474038518704</v>
      </c>
      <c r="AB1374">
        <v>270.34105252000001</v>
      </c>
      <c r="AC1374">
        <v>57.1756329136593</v>
      </c>
      <c r="AD1374">
        <v>188.53901807611601</v>
      </c>
      <c r="AE1374">
        <v>1090.43605748</v>
      </c>
      <c r="AF1374">
        <v>120.65557042</v>
      </c>
      <c r="AG1374">
        <v>979.30592682999998</v>
      </c>
      <c r="AH1374">
        <v>171.214514054338</v>
      </c>
      <c r="AI1374">
        <v>274.42338384999999</v>
      </c>
      <c r="AJ1374">
        <v>2703.3185939332702</v>
      </c>
      <c r="AK1374">
        <v>510.58221221310902</v>
      </c>
      <c r="AL1374">
        <v>638.22776526638597</v>
      </c>
      <c r="AM1374">
        <v>323.48937600017598</v>
      </c>
      <c r="AN1374">
        <v>2790</v>
      </c>
    </row>
    <row r="1375" spans="1:40" x14ac:dyDescent="0.3">
      <c r="A1375">
        <v>300</v>
      </c>
      <c r="B1375">
        <v>10</v>
      </c>
      <c r="C1375">
        <v>0.6</v>
      </c>
      <c r="D1375">
        <v>0.1</v>
      </c>
      <c r="E1375">
        <v>447.06362862385299</v>
      </c>
      <c r="F1375">
        <v>14451.7134696625</v>
      </c>
      <c r="G1375">
        <v>0.56443312996116601</v>
      </c>
      <c r="H1375">
        <v>19.5453491617507</v>
      </c>
      <c r="I1375">
        <v>2499050.9178781402</v>
      </c>
      <c r="J1375">
        <v>3000061.1259041298</v>
      </c>
      <c r="K1375">
        <v>2052673.40193441</v>
      </c>
      <c r="L1375">
        <v>947387.72396972601</v>
      </c>
      <c r="M1375">
        <v>0.3</v>
      </c>
      <c r="N1375">
        <v>0.3</v>
      </c>
      <c r="O1375">
        <v>0.1</v>
      </c>
      <c r="P1375">
        <v>0.3</v>
      </c>
      <c r="Q1375">
        <v>1075117.7760882699</v>
      </c>
      <c r="R1375">
        <v>48.092641212646797</v>
      </c>
      <c r="S1375">
        <f t="shared" si="21"/>
        <v>21.930034476180559</v>
      </c>
      <c r="T1375">
        <v>11150.2330274715</v>
      </c>
      <c r="U1375">
        <v>2362.71850400423</v>
      </c>
      <c r="V1375">
        <v>2420.77711531044</v>
      </c>
      <c r="W1375">
        <v>675.192821039715</v>
      </c>
      <c r="X1375">
        <v>569.90504925647303</v>
      </c>
      <c r="Y1375">
        <v>1003.57209990682</v>
      </c>
      <c r="Z1375">
        <v>142.14611274318301</v>
      </c>
      <c r="AA1375">
        <v>530.431486119243</v>
      </c>
      <c r="AB1375">
        <v>270.34105252000001</v>
      </c>
      <c r="AC1375">
        <v>55.884504054060898</v>
      </c>
      <c r="AD1375">
        <v>188.53604946874501</v>
      </c>
      <c r="AE1375">
        <v>1090.43605748</v>
      </c>
      <c r="AF1375">
        <v>120.65557042</v>
      </c>
      <c r="AG1375">
        <v>979.30592682999998</v>
      </c>
      <c r="AH1375">
        <v>171.214514054338</v>
      </c>
      <c r="AI1375">
        <v>274.42338384999999</v>
      </c>
      <c r="AJ1375">
        <v>2687.7944402206599</v>
      </c>
      <c r="AK1375">
        <v>511.48044219091997</v>
      </c>
      <c r="AL1375">
        <v>639.35055273864998</v>
      </c>
      <c r="AM1375">
        <v>323.50560454863302</v>
      </c>
      <c r="AN1375">
        <v>2790</v>
      </c>
    </row>
    <row r="1376" spans="1:40" x14ac:dyDescent="0.3">
      <c r="A1376">
        <v>350</v>
      </c>
      <c r="B1376">
        <v>10.5</v>
      </c>
      <c r="C1376">
        <v>0.6</v>
      </c>
      <c r="D1376">
        <v>0.2</v>
      </c>
      <c r="E1376">
        <v>447.06362862385299</v>
      </c>
      <c r="F1376">
        <v>12917.8180249466</v>
      </c>
      <c r="G1376">
        <v>0.65850531828802705</v>
      </c>
      <c r="H1376">
        <v>18.006503725396701</v>
      </c>
      <c r="I1376">
        <v>2915652.9439384001</v>
      </c>
      <c r="J1376">
        <v>3500183.60616855</v>
      </c>
      <c r="K1376">
        <v>2394862.4673784799</v>
      </c>
      <c r="L1376">
        <v>1105321.1387900701</v>
      </c>
      <c r="M1376">
        <v>0.3</v>
      </c>
      <c r="N1376">
        <v>0.2</v>
      </c>
      <c r="O1376">
        <v>0.3</v>
      </c>
      <c r="P1376">
        <v>0.3</v>
      </c>
      <c r="Q1376">
        <v>1020742.73288435</v>
      </c>
      <c r="R1376">
        <v>36.877909664042598</v>
      </c>
      <c r="S1376">
        <f t="shared" si="21"/>
        <v>19.677856882100937</v>
      </c>
      <c r="T1376">
        <v>9620.7315706166501</v>
      </c>
      <c r="U1376">
        <v>1040.09151584236</v>
      </c>
      <c r="V1376">
        <v>2420.77711531044</v>
      </c>
      <c r="W1376">
        <v>517.744487145466</v>
      </c>
      <c r="X1376">
        <v>509.84290420502703</v>
      </c>
      <c r="Y1376">
        <v>1160.1920704532299</v>
      </c>
      <c r="Z1376">
        <v>128.15754442814401</v>
      </c>
      <c r="AA1376">
        <v>411.49987147425003</v>
      </c>
      <c r="AB1376">
        <v>270.34105252000001</v>
      </c>
      <c r="AC1376">
        <v>42.852786625150699</v>
      </c>
      <c r="AD1376">
        <v>188.503989563933</v>
      </c>
      <c r="AE1376">
        <v>1090.43605748</v>
      </c>
      <c r="AF1376">
        <v>120.65557042</v>
      </c>
      <c r="AG1376">
        <v>979.30592682999998</v>
      </c>
      <c r="AH1376">
        <v>171.214514054338</v>
      </c>
      <c r="AI1376">
        <v>274.42338384999999</v>
      </c>
      <c r="AJ1376">
        <v>2551.8568322108899</v>
      </c>
      <c r="AK1376">
        <v>507.08645432992</v>
      </c>
      <c r="AL1376">
        <v>633.85806791239997</v>
      </c>
      <c r="AM1376">
        <v>323.51598356219301</v>
      </c>
      <c r="AN1376">
        <v>2790</v>
      </c>
    </row>
    <row r="1377" spans="1:40" x14ac:dyDescent="0.3">
      <c r="A1377">
        <v>350</v>
      </c>
      <c r="B1377">
        <v>11</v>
      </c>
      <c r="C1377">
        <v>0.4</v>
      </c>
      <c r="D1377">
        <v>0.2</v>
      </c>
      <c r="E1377">
        <v>447.06362862385299</v>
      </c>
      <c r="F1377">
        <v>12918.0935203068</v>
      </c>
      <c r="G1377">
        <v>0.65850531828802705</v>
      </c>
      <c r="H1377">
        <v>18.407425119864602</v>
      </c>
      <c r="I1377">
        <v>2915715.0591434999</v>
      </c>
      <c r="J1377">
        <v>3500258.1742419</v>
      </c>
      <c r="K1377">
        <v>2394913.4876391902</v>
      </c>
      <c r="L1377">
        <v>1105344.6866027</v>
      </c>
      <c r="M1377">
        <v>0.3</v>
      </c>
      <c r="N1377">
        <v>0.2</v>
      </c>
      <c r="O1377">
        <v>0.3</v>
      </c>
      <c r="P1377">
        <v>0.3</v>
      </c>
      <c r="Q1377">
        <v>970672.913563009</v>
      </c>
      <c r="R1377">
        <v>36.878695312734898</v>
      </c>
      <c r="S1377">
        <f t="shared" si="21"/>
        <v>20.141143176098119</v>
      </c>
      <c r="T1377">
        <v>9626.3610509242808</v>
      </c>
      <c r="U1377">
        <v>1042.8058899881701</v>
      </c>
      <c r="V1377">
        <v>2420.77711531044</v>
      </c>
      <c r="W1377">
        <v>517.75551719795396</v>
      </c>
      <c r="X1377">
        <v>509.853766045459</v>
      </c>
      <c r="Y1377">
        <v>1160.21532724386</v>
      </c>
      <c r="Z1377">
        <v>131.040583591342</v>
      </c>
      <c r="AA1377">
        <v>411.50820323565699</v>
      </c>
      <c r="AB1377">
        <v>270.34105252000001</v>
      </c>
      <c r="AC1377">
        <v>42.853699562897901</v>
      </c>
      <c r="AD1377">
        <v>188.48166317986599</v>
      </c>
      <c r="AE1377">
        <v>1090.43605748</v>
      </c>
      <c r="AF1377">
        <v>120.65557042</v>
      </c>
      <c r="AG1377">
        <v>979.30592682999998</v>
      </c>
      <c r="AH1377">
        <v>171.214514054338</v>
      </c>
      <c r="AI1377">
        <v>274.42338384999999</v>
      </c>
      <c r="AJ1377">
        <v>2426.6822839075198</v>
      </c>
      <c r="AK1377">
        <v>501.73246938253601</v>
      </c>
      <c r="AL1377">
        <v>627.16558672816996</v>
      </c>
      <c r="AM1377">
        <v>323.52287576173001</v>
      </c>
      <c r="AN1377">
        <v>2790</v>
      </c>
    </row>
    <row r="1378" spans="1:40" x14ac:dyDescent="0.3">
      <c r="A1378">
        <v>300</v>
      </c>
      <c r="B1378">
        <v>9</v>
      </c>
      <c r="C1378">
        <v>0.5</v>
      </c>
      <c r="D1378">
        <v>0.2</v>
      </c>
      <c r="E1378">
        <v>447.06362862385299</v>
      </c>
      <c r="F1378">
        <v>12499.468594431401</v>
      </c>
      <c r="G1378">
        <v>0.56443312996116601</v>
      </c>
      <c r="H1378">
        <v>17.026017686964199</v>
      </c>
      <c r="I1378">
        <v>2161709.3673095801</v>
      </c>
      <c r="J1378">
        <v>2595089.2764820899</v>
      </c>
      <c r="K1378">
        <v>1502420.1074369999</v>
      </c>
      <c r="L1378">
        <v>1092669.16904509</v>
      </c>
      <c r="M1378">
        <v>0.1</v>
      </c>
      <c r="N1378">
        <v>0.5</v>
      </c>
      <c r="O1378">
        <v>0.1</v>
      </c>
      <c r="P1378">
        <v>0.4</v>
      </c>
      <c r="Q1378">
        <v>1047194.36279842</v>
      </c>
      <c r="R1378">
        <v>41.600718202375802</v>
      </c>
      <c r="S1378">
        <f t="shared" si="21"/>
        <v>19.349585624022602</v>
      </c>
      <c r="T1378">
        <v>9201.8474625185499</v>
      </c>
      <c r="U1378">
        <v>856.078396095485</v>
      </c>
      <c r="V1378">
        <v>2420.77711531044</v>
      </c>
      <c r="W1378">
        <v>584.04998295152905</v>
      </c>
      <c r="X1378">
        <v>492.973936144996</v>
      </c>
      <c r="Y1378">
        <v>822.32902634130505</v>
      </c>
      <c r="Z1378">
        <v>126.11290173044701</v>
      </c>
      <c r="AA1378">
        <v>461.58499769316802</v>
      </c>
      <c r="AB1378">
        <v>270.34105252000001</v>
      </c>
      <c r="AC1378">
        <v>48.340774106229802</v>
      </c>
      <c r="AD1378">
        <v>188.53104657630399</v>
      </c>
      <c r="AE1378">
        <v>1090.43605748</v>
      </c>
      <c r="AF1378">
        <v>120.65557042</v>
      </c>
      <c r="AG1378">
        <v>979.30592682999998</v>
      </c>
      <c r="AH1378">
        <v>171.214514054338</v>
      </c>
      <c r="AI1378">
        <v>274.42338384999999</v>
      </c>
      <c r="AJ1378">
        <v>2617.9859069960498</v>
      </c>
      <c r="AK1378">
        <v>507.62113191283902</v>
      </c>
      <c r="AL1378">
        <v>634.52641489104803</v>
      </c>
      <c r="AM1378">
        <v>323.52738988472998</v>
      </c>
      <c r="AN1378">
        <v>2790</v>
      </c>
    </row>
    <row r="1379" spans="1:40" x14ac:dyDescent="0.3">
      <c r="A1379">
        <v>300</v>
      </c>
      <c r="B1379">
        <v>11</v>
      </c>
      <c r="C1379">
        <v>0.4</v>
      </c>
      <c r="D1379">
        <v>0.1</v>
      </c>
      <c r="E1379">
        <v>447.06362862385299</v>
      </c>
      <c r="F1379">
        <v>14786.1292438086</v>
      </c>
      <c r="G1379">
        <v>0.56443312996116601</v>
      </c>
      <c r="H1379">
        <v>20.408679803886301</v>
      </c>
      <c r="I1379">
        <v>2558447.11927249</v>
      </c>
      <c r="J1379">
        <v>3071365.0891626598</v>
      </c>
      <c r="K1379">
        <v>2101460.3241639198</v>
      </c>
      <c r="L1379">
        <v>969904.764998734</v>
      </c>
      <c r="M1379">
        <v>0.1</v>
      </c>
      <c r="N1379">
        <v>0.3</v>
      </c>
      <c r="O1379">
        <v>0.3</v>
      </c>
      <c r="P1379">
        <v>0.3</v>
      </c>
      <c r="Q1379">
        <v>1032284.55130724</v>
      </c>
      <c r="R1379">
        <v>49.235683230165201</v>
      </c>
      <c r="S1379">
        <f t="shared" si="21"/>
        <v>23.272140329841111</v>
      </c>
      <c r="T1379">
        <v>11490.5422073309</v>
      </c>
      <c r="U1379">
        <v>2629.28549811126</v>
      </c>
      <c r="V1379">
        <v>2420.77711531044</v>
      </c>
      <c r="W1379">
        <v>691.24046876533498</v>
      </c>
      <c r="X1379">
        <v>583.45044593099499</v>
      </c>
      <c r="Y1379">
        <v>1025.9841795766899</v>
      </c>
      <c r="Z1379">
        <v>150.45164189768099</v>
      </c>
      <c r="AA1379">
        <v>542.55338419244799</v>
      </c>
      <c r="AB1379">
        <v>270.34105252000001</v>
      </c>
      <c r="AC1379">
        <v>57.212739198800101</v>
      </c>
      <c r="AD1379">
        <v>188.51744877863501</v>
      </c>
      <c r="AE1379">
        <v>1090.43605748</v>
      </c>
      <c r="AF1379">
        <v>120.65557042</v>
      </c>
      <c r="AG1379">
        <v>979.30592682999998</v>
      </c>
      <c r="AH1379">
        <v>171.214514054338</v>
      </c>
      <c r="AI1379">
        <v>274.42338384999999</v>
      </c>
      <c r="AJ1379">
        <v>2580.7113782680999</v>
      </c>
      <c r="AK1379">
        <v>505.58703647772302</v>
      </c>
      <c r="AL1379">
        <v>631.98379559715397</v>
      </c>
      <c r="AM1379">
        <v>323.6993166419</v>
      </c>
      <c r="AN1379">
        <v>2790</v>
      </c>
    </row>
    <row r="1380" spans="1:40" x14ac:dyDescent="0.3">
      <c r="A1380">
        <v>300</v>
      </c>
      <c r="B1380">
        <v>9</v>
      </c>
      <c r="C1380">
        <v>0.4</v>
      </c>
      <c r="D1380">
        <v>0.2</v>
      </c>
      <c r="E1380">
        <v>447.06362862385299</v>
      </c>
      <c r="F1380">
        <v>12462.0164898086</v>
      </c>
      <c r="G1380">
        <v>0.56443312996116601</v>
      </c>
      <c r="H1380">
        <v>17.046198257099899</v>
      </c>
      <c r="I1380">
        <v>2155382.09102325</v>
      </c>
      <c r="J1380">
        <v>2587493.5066305501</v>
      </c>
      <c r="K1380">
        <v>1498022.5564703201</v>
      </c>
      <c r="L1380">
        <v>1089470.95016023</v>
      </c>
      <c r="M1380">
        <v>0.5</v>
      </c>
      <c r="N1380">
        <v>0.4</v>
      </c>
      <c r="O1380">
        <v>0.1</v>
      </c>
      <c r="P1380">
        <v>0.4</v>
      </c>
      <c r="Q1380">
        <v>1032319.36084108</v>
      </c>
      <c r="R1380">
        <v>41.478953805294204</v>
      </c>
      <c r="S1380">
        <f t="shared" si="21"/>
        <v>19.321246964097526</v>
      </c>
      <c r="T1380">
        <v>9164.8854679755495</v>
      </c>
      <c r="U1380">
        <v>826.13854273512095</v>
      </c>
      <c r="V1380">
        <v>2420.77711531044</v>
      </c>
      <c r="W1380">
        <v>582.34048135846297</v>
      </c>
      <c r="X1380">
        <v>491.53099632572997</v>
      </c>
      <c r="Y1380">
        <v>820.07654551015105</v>
      </c>
      <c r="Z1380">
        <v>125.93632273110001</v>
      </c>
      <c r="AA1380">
        <v>460.29369292243598</v>
      </c>
      <c r="AB1380">
        <v>270.34105252000001</v>
      </c>
      <c r="AC1380">
        <v>48.199281712159397</v>
      </c>
      <c r="AD1380">
        <v>188.52320380130701</v>
      </c>
      <c r="AE1380">
        <v>1090.43605748</v>
      </c>
      <c r="AF1380">
        <v>120.65557042</v>
      </c>
      <c r="AG1380">
        <v>979.30592682999998</v>
      </c>
      <c r="AH1380">
        <v>171.214514054338</v>
      </c>
      <c r="AI1380">
        <v>274.42338384999999</v>
      </c>
      <c r="AJ1380">
        <v>2580.79840210271</v>
      </c>
      <c r="AK1380">
        <v>507.131021833072</v>
      </c>
      <c r="AL1380">
        <v>633.91377729134001</v>
      </c>
      <c r="AM1380">
        <v>323.91616903245398</v>
      </c>
      <c r="AN1380">
        <v>2790</v>
      </c>
    </row>
    <row r="1381" spans="1:40" x14ac:dyDescent="0.3">
      <c r="A1381">
        <v>300</v>
      </c>
      <c r="B1381">
        <v>10.5</v>
      </c>
      <c r="C1381">
        <v>0.4</v>
      </c>
      <c r="D1381">
        <v>0.1</v>
      </c>
      <c r="E1381">
        <v>447.06362862385299</v>
      </c>
      <c r="F1381">
        <v>14473.5217238077</v>
      </c>
      <c r="G1381">
        <v>0.56443312996116601</v>
      </c>
      <c r="H1381">
        <v>19.9871425076396</v>
      </c>
      <c r="I1381">
        <v>2502749.0928072101</v>
      </c>
      <c r="J1381">
        <v>3004500.7116533201</v>
      </c>
      <c r="K1381">
        <v>2055711.0132364801</v>
      </c>
      <c r="L1381">
        <v>948789.69841683703</v>
      </c>
      <c r="M1381">
        <v>0.3</v>
      </c>
      <c r="N1381">
        <v>0.3</v>
      </c>
      <c r="O1381">
        <v>0.1</v>
      </c>
      <c r="P1381">
        <v>0.3</v>
      </c>
      <c r="Q1381">
        <v>1024281.04859521</v>
      </c>
      <c r="R1381">
        <v>48.163810230746002</v>
      </c>
      <c r="S1381">
        <f t="shared" si="21"/>
        <v>22.488219303066952</v>
      </c>
      <c r="T1381">
        <v>11176.890223035</v>
      </c>
      <c r="U1381">
        <v>2381.8643772044302</v>
      </c>
      <c r="V1381">
        <v>2420.77711531044</v>
      </c>
      <c r="W1381">
        <v>676.19199282336797</v>
      </c>
      <c r="X1381">
        <v>570.74842359701199</v>
      </c>
      <c r="Y1381">
        <v>1004.96839031405</v>
      </c>
      <c r="Z1381">
        <v>145.60304175916599</v>
      </c>
      <c r="AA1381">
        <v>531.18622966335295</v>
      </c>
      <c r="AB1381">
        <v>270.34105252000001</v>
      </c>
      <c r="AC1381">
        <v>55.967203718296503</v>
      </c>
      <c r="AD1381">
        <v>188.514163076199</v>
      </c>
      <c r="AE1381">
        <v>1090.43605748</v>
      </c>
      <c r="AF1381">
        <v>120.65557042</v>
      </c>
      <c r="AG1381">
        <v>979.30592682999998</v>
      </c>
      <c r="AH1381">
        <v>171.214514054338</v>
      </c>
      <c r="AI1381">
        <v>274.42338384999999</v>
      </c>
      <c r="AJ1381">
        <v>2560.7026214880402</v>
      </c>
      <c r="AK1381">
        <v>506.63150077278698</v>
      </c>
      <c r="AL1381">
        <v>633.28937596598405</v>
      </c>
      <c r="AM1381">
        <v>323.98433841633101</v>
      </c>
      <c r="AN1381">
        <v>2790</v>
      </c>
    </row>
    <row r="1382" spans="1:40" x14ac:dyDescent="0.3">
      <c r="A1382">
        <v>300</v>
      </c>
      <c r="B1382">
        <v>9</v>
      </c>
      <c r="C1382">
        <v>0.5</v>
      </c>
      <c r="D1382">
        <v>0.1</v>
      </c>
      <c r="E1382">
        <v>447.06362862385299</v>
      </c>
      <c r="F1382">
        <v>13717.9741479521</v>
      </c>
      <c r="G1382">
        <v>0.56443312996116601</v>
      </c>
      <c r="H1382">
        <v>18.658419904075501</v>
      </c>
      <c r="I1382">
        <v>2374077.8890250898</v>
      </c>
      <c r="J1382">
        <v>2850033.4802222</v>
      </c>
      <c r="K1382">
        <v>1650019.3832865399</v>
      </c>
      <c r="L1382">
        <v>1200014.0969356601</v>
      </c>
      <c r="M1382">
        <v>0.3</v>
      </c>
      <c r="N1382">
        <v>0.4</v>
      </c>
      <c r="O1382">
        <v>0.1</v>
      </c>
      <c r="P1382">
        <v>0.4</v>
      </c>
      <c r="Q1382">
        <v>1060093.0080957401</v>
      </c>
      <c r="R1382">
        <v>45.687614970528202</v>
      </c>
      <c r="S1382">
        <f t="shared" si="21"/>
        <v>20.27778426590918</v>
      </c>
      <c r="T1382">
        <v>10414.9169813713</v>
      </c>
      <c r="U1382">
        <v>1834.09199381605</v>
      </c>
      <c r="V1382">
        <v>2420.77711531044</v>
      </c>
      <c r="W1382">
        <v>641.42764590802506</v>
      </c>
      <c r="X1382">
        <v>541.40478121300703</v>
      </c>
      <c r="Y1382">
        <v>897.70839138741599</v>
      </c>
      <c r="Z1382">
        <v>131.89034350451701</v>
      </c>
      <c r="AA1382">
        <v>504.92631437268</v>
      </c>
      <c r="AB1382">
        <v>270.34105252000001</v>
      </c>
      <c r="AC1382">
        <v>53.089820805463297</v>
      </c>
      <c r="AD1382">
        <v>188.531289485032</v>
      </c>
      <c r="AE1382">
        <v>1090.43605748</v>
      </c>
      <c r="AF1382">
        <v>120.65557042</v>
      </c>
      <c r="AG1382">
        <v>979.30592682999998</v>
      </c>
      <c r="AH1382">
        <v>171.214514054338</v>
      </c>
      <c r="AI1382">
        <v>274.42338384999999</v>
      </c>
      <c r="AJ1382">
        <v>2650.2325202393399</v>
      </c>
      <c r="AK1382">
        <v>513.05716658086897</v>
      </c>
      <c r="AL1382">
        <v>641.32145822608595</v>
      </c>
      <c r="AM1382">
        <v>324.04661917588999</v>
      </c>
      <c r="AN1382">
        <v>2790</v>
      </c>
    </row>
    <row r="1383" spans="1:40" x14ac:dyDescent="0.3">
      <c r="A1383">
        <v>300</v>
      </c>
      <c r="B1383">
        <v>10</v>
      </c>
      <c r="C1383">
        <v>0.5</v>
      </c>
      <c r="D1383">
        <v>0.2</v>
      </c>
      <c r="E1383">
        <v>447.06362862385299</v>
      </c>
      <c r="F1383">
        <v>12681.8390078825</v>
      </c>
      <c r="G1383">
        <v>0.56443312996116601</v>
      </c>
      <c r="H1383">
        <v>17.6514120627916</v>
      </c>
      <c r="I1383">
        <v>2192453.38224266</v>
      </c>
      <c r="J1383">
        <v>2631996.8574341699</v>
      </c>
      <c r="K1383">
        <v>1523787.6543039901</v>
      </c>
      <c r="L1383">
        <v>1108209.20313018</v>
      </c>
      <c r="M1383">
        <v>0.3</v>
      </c>
      <c r="N1383">
        <v>0.4</v>
      </c>
      <c r="O1383">
        <v>0.3</v>
      </c>
      <c r="P1383">
        <v>0.4</v>
      </c>
      <c r="Q1383">
        <v>993729.35641331295</v>
      </c>
      <c r="R1383">
        <v>42.192367163601702</v>
      </c>
      <c r="S1383">
        <f t="shared" si="21"/>
        <v>20.540780696848334</v>
      </c>
      <c r="T1383">
        <v>9389.8830522379903</v>
      </c>
      <c r="U1383">
        <v>1003.50769571265</v>
      </c>
      <c r="V1383">
        <v>2420.77711531044</v>
      </c>
      <c r="W1383">
        <v>592.35639160621201</v>
      </c>
      <c r="X1383">
        <v>499.98513175524999</v>
      </c>
      <c r="Y1383">
        <v>833.26810124931399</v>
      </c>
      <c r="Z1383">
        <v>133.525189574726</v>
      </c>
      <c r="AA1383">
        <v>467.85940256471298</v>
      </c>
      <c r="AB1383">
        <v>270.34105252000001</v>
      </c>
      <c r="AC1383">
        <v>49.028280717189503</v>
      </c>
      <c r="AD1383">
        <v>188.50645817885501</v>
      </c>
      <c r="AE1383">
        <v>1090.43605748</v>
      </c>
      <c r="AF1383">
        <v>120.65557042</v>
      </c>
      <c r="AG1383">
        <v>979.30592682999998</v>
      </c>
      <c r="AH1383">
        <v>171.214514054338</v>
      </c>
      <c r="AI1383">
        <v>274.42338384999999</v>
      </c>
      <c r="AJ1383">
        <v>2484.3233910332801</v>
      </c>
      <c r="AK1383">
        <v>501.95595564448502</v>
      </c>
      <c r="AL1383">
        <v>627.44494455560596</v>
      </c>
      <c r="AM1383">
        <v>324.05249203296302</v>
      </c>
      <c r="AN1383">
        <v>2790</v>
      </c>
    </row>
    <row r="1384" spans="1:40" x14ac:dyDescent="0.3">
      <c r="A1384">
        <v>300</v>
      </c>
      <c r="B1384">
        <v>9</v>
      </c>
      <c r="C1384">
        <v>0.6</v>
      </c>
      <c r="D1384">
        <v>0.2</v>
      </c>
      <c r="E1384">
        <v>447.06362862385299</v>
      </c>
      <c r="F1384">
        <v>12534.773568991501</v>
      </c>
      <c r="G1384">
        <v>0.56443312996116601</v>
      </c>
      <c r="H1384">
        <v>16.984230056024</v>
      </c>
      <c r="I1384">
        <v>2167671.4518035199</v>
      </c>
      <c r="J1384">
        <v>2602246.64082056</v>
      </c>
      <c r="K1384">
        <v>1506563.8446855899</v>
      </c>
      <c r="L1384">
        <v>1095682.7961349699</v>
      </c>
      <c r="M1384">
        <v>0.1</v>
      </c>
      <c r="N1384">
        <v>0.5</v>
      </c>
      <c r="O1384">
        <v>0.1</v>
      </c>
      <c r="P1384">
        <v>0.4</v>
      </c>
      <c r="Q1384">
        <v>1055973.4647301</v>
      </c>
      <c r="R1384">
        <v>41.715454716304201</v>
      </c>
      <c r="S1384">
        <f t="shared" si="21"/>
        <v>19.37625073244919</v>
      </c>
      <c r="T1384">
        <v>9235.0539331997898</v>
      </c>
      <c r="U1384">
        <v>882.67048521858896</v>
      </c>
      <c r="V1384">
        <v>2420.77711531044</v>
      </c>
      <c r="W1384">
        <v>585.66081713659696</v>
      </c>
      <c r="X1384">
        <v>494.33359380353397</v>
      </c>
      <c r="Y1384">
        <v>824.45113562619395</v>
      </c>
      <c r="Z1384">
        <v>126.27904239188599</v>
      </c>
      <c r="AA1384">
        <v>462.80177214747403</v>
      </c>
      <c r="AB1384">
        <v>270.34105252000001</v>
      </c>
      <c r="AC1384">
        <v>48.474099975138301</v>
      </c>
      <c r="AD1384">
        <v>188.53658602129801</v>
      </c>
      <c r="AE1384">
        <v>1090.43605748</v>
      </c>
      <c r="AF1384">
        <v>120.65557042</v>
      </c>
      <c r="AG1384">
        <v>979.30592682999998</v>
      </c>
      <c r="AH1384">
        <v>171.214514054338</v>
      </c>
      <c r="AI1384">
        <v>274.42338384999999</v>
      </c>
      <c r="AJ1384">
        <v>2639.9336618252401</v>
      </c>
      <c r="AK1384">
        <v>509.719635791717</v>
      </c>
      <c r="AL1384">
        <v>637.14954473964599</v>
      </c>
      <c r="AM1384">
        <v>324.41969190560297</v>
      </c>
      <c r="AN1384">
        <v>2790</v>
      </c>
    </row>
    <row r="1385" spans="1:40" x14ac:dyDescent="0.3">
      <c r="A1385">
        <v>350</v>
      </c>
      <c r="B1385">
        <v>10</v>
      </c>
      <c r="C1385">
        <v>0.4</v>
      </c>
      <c r="D1385">
        <v>0.2</v>
      </c>
      <c r="E1385">
        <v>447.06362862385299</v>
      </c>
      <c r="F1385">
        <v>12733.2702064196</v>
      </c>
      <c r="G1385">
        <v>0.65850531828802705</v>
      </c>
      <c r="H1385">
        <v>17.742663979028499</v>
      </c>
      <c r="I1385">
        <v>2870870.0617354298</v>
      </c>
      <c r="J1385">
        <v>3446422.6431397698</v>
      </c>
      <c r="K1385">
        <v>2358078.6505693202</v>
      </c>
      <c r="L1385">
        <v>1088343.9925704501</v>
      </c>
      <c r="M1385">
        <v>0.1</v>
      </c>
      <c r="N1385">
        <v>0.3</v>
      </c>
      <c r="O1385">
        <v>0.1</v>
      </c>
      <c r="P1385">
        <v>0.3</v>
      </c>
      <c r="Q1385">
        <v>1013858.15292642</v>
      </c>
      <c r="R1385">
        <v>36.311484538648301</v>
      </c>
      <c r="S1385">
        <f t="shared" si="21"/>
        <v>19.055572554674999</v>
      </c>
      <c r="T1385">
        <v>9434.3079146970504</v>
      </c>
      <c r="U1385">
        <v>896.76570324544502</v>
      </c>
      <c r="V1385">
        <v>2420.77711531044</v>
      </c>
      <c r="W1385">
        <v>509.79220653289298</v>
      </c>
      <c r="X1385">
        <v>502.01189995041699</v>
      </c>
      <c r="Y1385">
        <v>1143.4177491968601</v>
      </c>
      <c r="Z1385">
        <v>124.28034129802001</v>
      </c>
      <c r="AA1385">
        <v>405.49296400199501</v>
      </c>
      <c r="AB1385">
        <v>270.34105252000001</v>
      </c>
      <c r="AC1385">
        <v>42.194590559843</v>
      </c>
      <c r="AD1385">
        <v>188.506059032498</v>
      </c>
      <c r="AE1385">
        <v>1090.43605748</v>
      </c>
      <c r="AF1385">
        <v>120.65557042</v>
      </c>
      <c r="AG1385">
        <v>979.30592682999998</v>
      </c>
      <c r="AH1385">
        <v>171.214514054338</v>
      </c>
      <c r="AI1385">
        <v>274.42338384999999</v>
      </c>
      <c r="AJ1385">
        <v>2534.64538231605</v>
      </c>
      <c r="AK1385">
        <v>508.96229172258899</v>
      </c>
      <c r="AL1385">
        <v>636.20286465323602</v>
      </c>
      <c r="AM1385">
        <v>324.854810098401</v>
      </c>
      <c r="AN1385">
        <v>2790</v>
      </c>
    </row>
    <row r="1386" spans="1:40" x14ac:dyDescent="0.3">
      <c r="A1386">
        <v>350</v>
      </c>
      <c r="B1386">
        <v>11</v>
      </c>
      <c r="C1386">
        <v>0.5</v>
      </c>
      <c r="D1386">
        <v>0.2</v>
      </c>
      <c r="E1386">
        <v>447.06362862385299</v>
      </c>
      <c r="F1386">
        <v>12972.997833289101</v>
      </c>
      <c r="G1386">
        <v>0.65850531828802705</v>
      </c>
      <c r="H1386">
        <v>18.3832236555238</v>
      </c>
      <c r="I1386">
        <v>2927942.4912593602</v>
      </c>
      <c r="J1386">
        <v>3514936.96429695</v>
      </c>
      <c r="K1386">
        <v>2404956.8703084402</v>
      </c>
      <c r="L1386">
        <v>1109980.0939885101</v>
      </c>
      <c r="M1386">
        <v>0.3</v>
      </c>
      <c r="N1386">
        <v>0.2</v>
      </c>
      <c r="O1386">
        <v>0.3</v>
      </c>
      <c r="P1386">
        <v>0.3</v>
      </c>
      <c r="Q1386">
        <v>977861.522865935</v>
      </c>
      <c r="R1386">
        <v>37.033350940706399</v>
      </c>
      <c r="S1386">
        <f t="shared" si="21"/>
        <v>20.183331250013474</v>
      </c>
      <c r="T1386">
        <v>9678.7092699835193</v>
      </c>
      <c r="U1386">
        <v>1084.1792942515899</v>
      </c>
      <c r="V1386">
        <v>2420.77711531044</v>
      </c>
      <c r="W1386">
        <v>519.92679261778505</v>
      </c>
      <c r="X1386">
        <v>511.99192887841298</v>
      </c>
      <c r="Y1386">
        <v>1164.7929277001399</v>
      </c>
      <c r="Z1386">
        <v>131.30297480810901</v>
      </c>
      <c r="AA1386">
        <v>413.14831771087898</v>
      </c>
      <c r="AB1386">
        <v>270.34105252000001</v>
      </c>
      <c r="AC1386">
        <v>43.033412151984997</v>
      </c>
      <c r="AD1386">
        <v>188.48722098554299</v>
      </c>
      <c r="AE1386">
        <v>1090.43605748</v>
      </c>
      <c r="AF1386">
        <v>120.65557042</v>
      </c>
      <c r="AG1386">
        <v>979.30592682999998</v>
      </c>
      <c r="AH1386">
        <v>171.214514054338</v>
      </c>
      <c r="AI1386">
        <v>274.42338384999999</v>
      </c>
      <c r="AJ1386">
        <v>2444.6538071648401</v>
      </c>
      <c r="AK1386">
        <v>504.288563305558</v>
      </c>
      <c r="AL1386">
        <v>630.36070413194795</v>
      </c>
      <c r="AM1386">
        <v>324.87961121839697</v>
      </c>
      <c r="AN1386">
        <v>2790</v>
      </c>
    </row>
    <row r="1387" spans="1:40" x14ac:dyDescent="0.3">
      <c r="A1387">
        <v>300</v>
      </c>
      <c r="B1387">
        <v>9</v>
      </c>
      <c r="C1387">
        <v>0.5</v>
      </c>
      <c r="D1387">
        <v>0.2</v>
      </c>
      <c r="E1387">
        <v>447.06362862385299</v>
      </c>
      <c r="F1387">
        <v>12501.447052687399</v>
      </c>
      <c r="G1387">
        <v>0.56443312996116601</v>
      </c>
      <c r="H1387">
        <v>17.0267556185009</v>
      </c>
      <c r="I1387">
        <v>2162045.4316680199</v>
      </c>
      <c r="J1387">
        <v>2595492.7150876601</v>
      </c>
      <c r="K1387">
        <v>1502653.6771560099</v>
      </c>
      <c r="L1387">
        <v>1092839.0379316499</v>
      </c>
      <c r="M1387">
        <v>0.5</v>
      </c>
      <c r="N1387">
        <v>0.4</v>
      </c>
      <c r="O1387">
        <v>0.1</v>
      </c>
      <c r="P1387">
        <v>0.4</v>
      </c>
      <c r="Q1387">
        <v>1038279.9995552599</v>
      </c>
      <c r="R1387">
        <v>41.6071855466381</v>
      </c>
      <c r="S1387">
        <f t="shared" si="21"/>
        <v>19.351089631329366</v>
      </c>
      <c r="T1387">
        <v>9202.3644910581497</v>
      </c>
      <c r="U1387">
        <v>856.22628824398396</v>
      </c>
      <c r="V1387">
        <v>2420.77711531044</v>
      </c>
      <c r="W1387">
        <v>584.14078071823496</v>
      </c>
      <c r="X1387">
        <v>493.05057586153998</v>
      </c>
      <c r="Y1387">
        <v>822.448652518431</v>
      </c>
      <c r="Z1387">
        <v>126.12227292480701</v>
      </c>
      <c r="AA1387">
        <v>461.65358352531598</v>
      </c>
      <c r="AB1387">
        <v>270.34105252000001</v>
      </c>
      <c r="AC1387">
        <v>48.348289275235601</v>
      </c>
      <c r="AD1387">
        <v>188.52764711152099</v>
      </c>
      <c r="AE1387">
        <v>1090.43605748</v>
      </c>
      <c r="AF1387">
        <v>120.65557042</v>
      </c>
      <c r="AG1387">
        <v>979.30592682999998</v>
      </c>
      <c r="AH1387">
        <v>171.214514054338</v>
      </c>
      <c r="AI1387">
        <v>274.42338384999999</v>
      </c>
      <c r="AJ1387">
        <v>2595.6999988881598</v>
      </c>
      <c r="AK1387">
        <v>509.08256162925898</v>
      </c>
      <c r="AL1387">
        <v>636.35320203657295</v>
      </c>
      <c r="AM1387">
        <v>324.917552400528</v>
      </c>
      <c r="AN1387">
        <v>2790</v>
      </c>
    </row>
    <row r="1388" spans="1:40" x14ac:dyDescent="0.3">
      <c r="A1388">
        <v>300</v>
      </c>
      <c r="B1388">
        <v>10</v>
      </c>
      <c r="C1388">
        <v>0.6</v>
      </c>
      <c r="D1388">
        <v>0.2</v>
      </c>
      <c r="E1388">
        <v>447.06362862385299</v>
      </c>
      <c r="F1388">
        <v>12733.5747804046</v>
      </c>
      <c r="G1388">
        <v>0.56443312996116601</v>
      </c>
      <c r="H1388">
        <v>17.618983119597502</v>
      </c>
      <c r="I1388">
        <v>2204068.4524839399</v>
      </c>
      <c r="J1388">
        <v>2645940.5191884101</v>
      </c>
      <c r="K1388">
        <v>1531860.30058276</v>
      </c>
      <c r="L1388">
        <v>1114080.2186056499</v>
      </c>
      <c r="M1388">
        <v>0.3</v>
      </c>
      <c r="N1388">
        <v>0.4</v>
      </c>
      <c r="O1388">
        <v>0.3</v>
      </c>
      <c r="P1388">
        <v>0.4</v>
      </c>
      <c r="Q1388">
        <v>1003434.3927309799</v>
      </c>
      <c r="R1388">
        <v>42.4158917831992</v>
      </c>
      <c r="S1388">
        <f t="shared" si="21"/>
        <v>20.59511878654726</v>
      </c>
      <c r="T1388">
        <v>9438.3354705375696</v>
      </c>
      <c r="U1388">
        <v>1039.06751418473</v>
      </c>
      <c r="V1388">
        <v>2420.77711531044</v>
      </c>
      <c r="W1388">
        <v>595.49454777049004</v>
      </c>
      <c r="X1388">
        <v>502.63395778618798</v>
      </c>
      <c r="Y1388">
        <v>837.39845971859302</v>
      </c>
      <c r="Z1388">
        <v>133.862852410388</v>
      </c>
      <c r="AA1388">
        <v>470.22986892910399</v>
      </c>
      <c r="AB1388">
        <v>270.34105252000001</v>
      </c>
      <c r="AC1388">
        <v>49.288020298861703</v>
      </c>
      <c r="AD1388">
        <v>188.51384856012899</v>
      </c>
      <c r="AE1388">
        <v>1090.43605748</v>
      </c>
      <c r="AF1388">
        <v>120.65557042</v>
      </c>
      <c r="AG1388">
        <v>979.30592682999998</v>
      </c>
      <c r="AH1388">
        <v>171.214514054338</v>
      </c>
      <c r="AI1388">
        <v>274.42338384999999</v>
      </c>
      <c r="AJ1388">
        <v>2508.5859818274398</v>
      </c>
      <c r="AK1388">
        <v>505.23930986708098</v>
      </c>
      <c r="AL1388">
        <v>631.54913733385195</v>
      </c>
      <c r="AM1388">
        <v>325.76924117250599</v>
      </c>
      <c r="AN1388">
        <v>2790</v>
      </c>
    </row>
    <row r="1389" spans="1:40" x14ac:dyDescent="0.3">
      <c r="A1389">
        <v>300</v>
      </c>
      <c r="B1389">
        <v>9</v>
      </c>
      <c r="C1389">
        <v>0.6</v>
      </c>
      <c r="D1389">
        <v>0.2</v>
      </c>
      <c r="E1389">
        <v>447.06362862385299</v>
      </c>
      <c r="F1389">
        <v>12536.763041407899</v>
      </c>
      <c r="G1389">
        <v>0.56443312996116601</v>
      </c>
      <c r="H1389">
        <v>16.9849641147506</v>
      </c>
      <c r="I1389">
        <v>2168009.1858202801</v>
      </c>
      <c r="J1389">
        <v>2602652.0838178601</v>
      </c>
      <c r="K1389">
        <v>1506798.5748419201</v>
      </c>
      <c r="L1389">
        <v>1095853.5089759401</v>
      </c>
      <c r="M1389">
        <v>0.5</v>
      </c>
      <c r="N1389">
        <v>0.4</v>
      </c>
      <c r="O1389">
        <v>0.1</v>
      </c>
      <c r="P1389">
        <v>0.4</v>
      </c>
      <c r="Q1389">
        <v>1047001.88289308</v>
      </c>
      <c r="R1389">
        <v>41.721954192075899</v>
      </c>
      <c r="S1389">
        <f t="shared" si="21"/>
        <v>19.37776013188013</v>
      </c>
      <c r="T1389">
        <v>9235.5778339122298</v>
      </c>
      <c r="U1389">
        <v>882.82347355841296</v>
      </c>
      <c r="V1389">
        <v>2420.77711531044</v>
      </c>
      <c r="W1389">
        <v>585.75206601108005</v>
      </c>
      <c r="X1389">
        <v>494.41061429152302</v>
      </c>
      <c r="Y1389">
        <v>824.57133611232803</v>
      </c>
      <c r="Z1389">
        <v>126.2884466137</v>
      </c>
      <c r="AA1389">
        <v>462.87069873252102</v>
      </c>
      <c r="AB1389">
        <v>270.34105252000001</v>
      </c>
      <c r="AC1389">
        <v>48.481652481529103</v>
      </c>
      <c r="AD1389">
        <v>188.53314523205501</v>
      </c>
      <c r="AE1389">
        <v>1090.43605748</v>
      </c>
      <c r="AF1389">
        <v>120.65557042</v>
      </c>
      <c r="AG1389">
        <v>979.30592682999998</v>
      </c>
      <c r="AH1389">
        <v>171.214514054338</v>
      </c>
      <c r="AI1389">
        <v>274.42338384999999</v>
      </c>
      <c r="AJ1389">
        <v>2617.5047072327002</v>
      </c>
      <c r="AK1389">
        <v>511.18520749568501</v>
      </c>
      <c r="AL1389">
        <v>638.98150936960701</v>
      </c>
      <c r="AM1389">
        <v>325.81380017208198</v>
      </c>
      <c r="AN1389">
        <v>2790</v>
      </c>
    </row>
    <row r="1390" spans="1:40" x14ac:dyDescent="0.3">
      <c r="A1390">
        <v>300</v>
      </c>
      <c r="B1390">
        <v>10.5</v>
      </c>
      <c r="C1390">
        <v>0.4</v>
      </c>
      <c r="D1390">
        <v>0.2</v>
      </c>
      <c r="E1390">
        <v>447.06362862385299</v>
      </c>
      <c r="F1390">
        <v>12739.798907959899</v>
      </c>
      <c r="G1390">
        <v>0.56443312996116601</v>
      </c>
      <c r="H1390">
        <v>17.9680990520005</v>
      </c>
      <c r="I1390">
        <v>2205134.6161261802</v>
      </c>
      <c r="J1390">
        <v>2647220.42752242</v>
      </c>
      <c r="K1390">
        <v>1532601.3001445599</v>
      </c>
      <c r="L1390">
        <v>1114619.12737786</v>
      </c>
      <c r="M1390">
        <v>0.3</v>
      </c>
      <c r="N1390">
        <v>0.4</v>
      </c>
      <c r="O1390">
        <v>0.3</v>
      </c>
      <c r="P1390">
        <v>0.4</v>
      </c>
      <c r="Q1390">
        <v>958847.80476767605</v>
      </c>
      <c r="R1390">
        <v>42.4364094225771</v>
      </c>
      <c r="S1390">
        <f t="shared" si="21"/>
        <v>21.108820406101795</v>
      </c>
      <c r="T1390">
        <v>9449.1561787636892</v>
      </c>
      <c r="U1390">
        <v>1045.56593635483</v>
      </c>
      <c r="V1390">
        <v>2420.77711531044</v>
      </c>
      <c r="W1390">
        <v>595.78260354083898</v>
      </c>
      <c r="X1390">
        <v>502.877097270707</v>
      </c>
      <c r="Y1390">
        <v>837.77752523740401</v>
      </c>
      <c r="Z1390">
        <v>137.053128456651</v>
      </c>
      <c r="AA1390">
        <v>470.44745737242403</v>
      </c>
      <c r="AB1390">
        <v>270.34105252000001</v>
      </c>
      <c r="AC1390">
        <v>49.3118621605702</v>
      </c>
      <c r="AD1390">
        <v>188.49416749118299</v>
      </c>
      <c r="AE1390">
        <v>1090.43605748</v>
      </c>
      <c r="AF1390">
        <v>120.65557042</v>
      </c>
      <c r="AG1390">
        <v>979.30592682999998</v>
      </c>
      <c r="AH1390">
        <v>171.214514054338</v>
      </c>
      <c r="AI1390">
        <v>274.42338384999999</v>
      </c>
      <c r="AJ1390">
        <v>2397.1195119191898</v>
      </c>
      <c r="AK1390">
        <v>500.64272919617503</v>
      </c>
      <c r="AL1390">
        <v>625.80341149521803</v>
      </c>
      <c r="AM1390">
        <v>325.92682399127398</v>
      </c>
      <c r="AN1390">
        <v>2790</v>
      </c>
    </row>
    <row r="1391" spans="1:40" x14ac:dyDescent="0.3">
      <c r="A1391">
        <v>350</v>
      </c>
      <c r="B1391">
        <v>11</v>
      </c>
      <c r="C1391">
        <v>0.6</v>
      </c>
      <c r="D1391">
        <v>0.2</v>
      </c>
      <c r="E1391">
        <v>447.06362862385299</v>
      </c>
      <c r="F1391">
        <v>13022.266901900201</v>
      </c>
      <c r="G1391">
        <v>0.65850531828802705</v>
      </c>
      <c r="H1391">
        <v>18.3284072447128</v>
      </c>
      <c r="I1391">
        <v>2938908.04355851</v>
      </c>
      <c r="J1391">
        <v>3528100.8926272602</v>
      </c>
      <c r="K1391">
        <v>2413963.7686397</v>
      </c>
      <c r="L1391">
        <v>1114137.1239875599</v>
      </c>
      <c r="M1391">
        <v>0.3</v>
      </c>
      <c r="N1391">
        <v>0.2</v>
      </c>
      <c r="O1391">
        <v>0.3</v>
      </c>
      <c r="P1391">
        <v>0.3</v>
      </c>
      <c r="Q1391">
        <v>988432.51168704103</v>
      </c>
      <c r="R1391">
        <v>37.172045996283899</v>
      </c>
      <c r="S1391">
        <f t="shared" si="21"/>
        <v>20.221090622395295</v>
      </c>
      <c r="T1391">
        <v>9725.2529611184109</v>
      </c>
      <c r="U1391">
        <v>1120.88029500783</v>
      </c>
      <c r="V1391">
        <v>2420.77711531044</v>
      </c>
      <c r="W1391">
        <v>521.87399084766798</v>
      </c>
      <c r="X1391">
        <v>513.90943193788701</v>
      </c>
      <c r="Y1391">
        <v>1168.8972409452399</v>
      </c>
      <c r="Z1391">
        <v>131.53780098822301</v>
      </c>
      <c r="AA1391">
        <v>414.61917118887999</v>
      </c>
      <c r="AB1391">
        <v>270.34105252000001</v>
      </c>
      <c r="AC1391">
        <v>43.1945782722118</v>
      </c>
      <c r="AD1391">
        <v>188.49405105139499</v>
      </c>
      <c r="AE1391">
        <v>1090.43605748</v>
      </c>
      <c r="AF1391">
        <v>120.65557042</v>
      </c>
      <c r="AG1391">
        <v>979.30592682999998</v>
      </c>
      <c r="AH1391">
        <v>171.214514054338</v>
      </c>
      <c r="AI1391">
        <v>274.42338384999999</v>
      </c>
      <c r="AJ1391">
        <v>2471.0812792175998</v>
      </c>
      <c r="AK1391">
        <v>507.01394078180198</v>
      </c>
      <c r="AL1391">
        <v>633.76742597725297</v>
      </c>
      <c r="AM1391">
        <v>326.09633059706698</v>
      </c>
      <c r="AN1391">
        <v>2790</v>
      </c>
    </row>
    <row r="1392" spans="1:40" x14ac:dyDescent="0.3">
      <c r="A1392">
        <v>300</v>
      </c>
      <c r="B1392">
        <v>9</v>
      </c>
      <c r="C1392">
        <v>0.6</v>
      </c>
      <c r="D1392">
        <v>0.1</v>
      </c>
      <c r="E1392">
        <v>447.06362862385299</v>
      </c>
      <c r="F1392">
        <v>13811.8511412713</v>
      </c>
      <c r="G1392">
        <v>0.56443312996116601</v>
      </c>
      <c r="H1392">
        <v>18.626907679219901</v>
      </c>
      <c r="I1392">
        <v>2390118.25292867</v>
      </c>
      <c r="J1392">
        <v>2869289.6193621499</v>
      </c>
      <c r="K1392">
        <v>1661167.6743675601</v>
      </c>
      <c r="L1392">
        <v>1208121.94499459</v>
      </c>
      <c r="M1392">
        <v>0.3</v>
      </c>
      <c r="N1392">
        <v>0.4</v>
      </c>
      <c r="O1392">
        <v>0.1</v>
      </c>
      <c r="P1392">
        <v>0.4</v>
      </c>
      <c r="Q1392">
        <v>1071505.2638941901</v>
      </c>
      <c r="R1392">
        <v>45.996301544545702</v>
      </c>
      <c r="S1392">
        <f t="shared" si="21"/>
        <v>20.346171971673474</v>
      </c>
      <c r="T1392">
        <v>10504.679619292699</v>
      </c>
      <c r="U1392">
        <v>1906.1197533094401</v>
      </c>
      <c r="V1392">
        <v>2420.77711531044</v>
      </c>
      <c r="W1392">
        <v>645.76142657534899</v>
      </c>
      <c r="X1392">
        <v>545.06280583985699</v>
      </c>
      <c r="Y1392">
        <v>903.38499922849201</v>
      </c>
      <c r="Z1392">
        <v>132.31554642764101</v>
      </c>
      <c r="AA1392">
        <v>508.19991860547202</v>
      </c>
      <c r="AB1392">
        <v>270.34105252000001</v>
      </c>
      <c r="AC1392">
        <v>53.448520092134601</v>
      </c>
      <c r="AD1392">
        <v>188.54024833523999</v>
      </c>
      <c r="AE1392">
        <v>1090.43605748</v>
      </c>
      <c r="AF1392">
        <v>120.65557042</v>
      </c>
      <c r="AG1392">
        <v>979.30592682999998</v>
      </c>
      <c r="AH1392">
        <v>171.214514054338</v>
      </c>
      <c r="AI1392">
        <v>274.42338384999999</v>
      </c>
      <c r="AJ1392">
        <v>2678.7631597354698</v>
      </c>
      <c r="AK1392">
        <v>517.17152197862595</v>
      </c>
      <c r="AL1392">
        <v>646.46440247328201</v>
      </c>
      <c r="AM1392">
        <v>326.236027416826</v>
      </c>
      <c r="AN1392">
        <v>2790</v>
      </c>
    </row>
    <row r="1393" spans="1:40" x14ac:dyDescent="0.3">
      <c r="A1393">
        <v>350</v>
      </c>
      <c r="B1393">
        <v>9</v>
      </c>
      <c r="C1393">
        <v>0.4</v>
      </c>
      <c r="D1393">
        <v>0.1</v>
      </c>
      <c r="E1393">
        <v>447.06362862385299</v>
      </c>
      <c r="F1393">
        <v>13525.470498401601</v>
      </c>
      <c r="G1393">
        <v>0.65850531828802705</v>
      </c>
      <c r="H1393">
        <v>18.369315244458601</v>
      </c>
      <c r="I1393">
        <v>3050258.40889466</v>
      </c>
      <c r="J1393">
        <v>3661774.8005938302</v>
      </c>
      <c r="K1393">
        <v>2119974.88455432</v>
      </c>
      <c r="L1393">
        <v>1541799.9160395099</v>
      </c>
      <c r="M1393">
        <v>0.1</v>
      </c>
      <c r="N1393">
        <v>0.3</v>
      </c>
      <c r="O1393">
        <v>0.3</v>
      </c>
      <c r="P1393">
        <v>0.4</v>
      </c>
      <c r="Q1393">
        <v>1080929.58748818</v>
      </c>
      <c r="R1393">
        <v>38.5804333430914</v>
      </c>
      <c r="S1393">
        <f t="shared" si="21"/>
        <v>18.633944834302334</v>
      </c>
      <c r="T1393">
        <v>10213.205948553101</v>
      </c>
      <c r="U1393">
        <v>1596.5367541851799</v>
      </c>
      <c r="V1393">
        <v>2420.77711531044</v>
      </c>
      <c r="W1393">
        <v>541.64693327357702</v>
      </c>
      <c r="X1393">
        <v>533.380842253776</v>
      </c>
      <c r="Y1393">
        <v>1135.2253169067801</v>
      </c>
      <c r="Z1393">
        <v>121.650191511793</v>
      </c>
      <c r="AA1393">
        <v>429.55504196522799</v>
      </c>
      <c r="AB1393">
        <v>270.34105252000001</v>
      </c>
      <c r="AC1393">
        <v>44.831149406750598</v>
      </c>
      <c r="AD1393">
        <v>188.53331817091299</v>
      </c>
      <c r="AE1393">
        <v>1090.43605748</v>
      </c>
      <c r="AF1393">
        <v>120.65557042</v>
      </c>
      <c r="AG1393">
        <v>979.30592682999998</v>
      </c>
      <c r="AH1393">
        <v>171.214514054338</v>
      </c>
      <c r="AI1393">
        <v>274.42338384999999</v>
      </c>
      <c r="AJ1393">
        <v>2702.32396872046</v>
      </c>
      <c r="AK1393">
        <v>522.264549848554</v>
      </c>
      <c r="AL1393">
        <v>652.83068731069204</v>
      </c>
      <c r="AM1393">
        <v>326.55121466576901</v>
      </c>
      <c r="AN1393">
        <v>2790</v>
      </c>
    </row>
    <row r="1394" spans="1:40" x14ac:dyDescent="0.3">
      <c r="A1394">
        <v>350</v>
      </c>
      <c r="B1394">
        <v>10</v>
      </c>
      <c r="C1394">
        <v>0.5</v>
      </c>
      <c r="D1394">
        <v>0.2</v>
      </c>
      <c r="E1394">
        <v>447.06362862385299</v>
      </c>
      <c r="F1394">
        <v>12787.3055611582</v>
      </c>
      <c r="G1394">
        <v>0.65850531828802705</v>
      </c>
      <c r="H1394">
        <v>17.726766928326299</v>
      </c>
      <c r="I1394">
        <v>2886558.3437818498</v>
      </c>
      <c r="J1394">
        <v>3465256.1149842199</v>
      </c>
      <c r="K1394">
        <v>2370964.71025236</v>
      </c>
      <c r="L1394">
        <v>1094291.4047318599</v>
      </c>
      <c r="M1394">
        <v>0.1</v>
      </c>
      <c r="N1394">
        <v>0.3</v>
      </c>
      <c r="O1394">
        <v>0.1</v>
      </c>
      <c r="P1394">
        <v>0.3</v>
      </c>
      <c r="Q1394">
        <v>1021664.54980885</v>
      </c>
      <c r="R1394">
        <v>36.509913864503098</v>
      </c>
      <c r="S1394">
        <f t="shared" si="21"/>
        <v>19.107567575309815</v>
      </c>
      <c r="T1394">
        <v>9485.1634470090703</v>
      </c>
      <c r="U1394">
        <v>933.54843068966602</v>
      </c>
      <c r="V1394">
        <v>2420.77711531044</v>
      </c>
      <c r="W1394">
        <v>512.57803931151898</v>
      </c>
      <c r="X1394">
        <v>504.75524703876602</v>
      </c>
      <c r="Y1394">
        <v>1149.2957035520301</v>
      </c>
      <c r="Z1394">
        <v>124.604512204662</v>
      </c>
      <c r="AA1394">
        <v>407.59729614891597</v>
      </c>
      <c r="AB1394">
        <v>270.34105252000001</v>
      </c>
      <c r="AC1394">
        <v>42.425168964055402</v>
      </c>
      <c r="AD1394">
        <v>188.51264822036501</v>
      </c>
      <c r="AE1394">
        <v>1090.43605748</v>
      </c>
      <c r="AF1394">
        <v>120.65557042</v>
      </c>
      <c r="AG1394">
        <v>979.30592682999998</v>
      </c>
      <c r="AH1394">
        <v>171.214514054338</v>
      </c>
      <c r="AI1394">
        <v>274.42338384999999</v>
      </c>
      <c r="AJ1394">
        <v>2554.1613745221398</v>
      </c>
      <c r="AK1394">
        <v>512.14211414917702</v>
      </c>
      <c r="AL1394">
        <v>640.17764268647102</v>
      </c>
      <c r="AM1394">
        <v>326.63002589747902</v>
      </c>
      <c r="AN1394">
        <v>2790</v>
      </c>
    </row>
    <row r="1395" spans="1:40" x14ac:dyDescent="0.3">
      <c r="A1395">
        <v>250</v>
      </c>
      <c r="B1395">
        <v>10</v>
      </c>
      <c r="C1395">
        <v>0.5</v>
      </c>
      <c r="D1395">
        <v>0.1</v>
      </c>
      <c r="E1395">
        <v>447.06362862385299</v>
      </c>
      <c r="F1395">
        <v>14695.0798770931</v>
      </c>
      <c r="G1395">
        <v>0.47036094163430497</v>
      </c>
      <c r="H1395">
        <v>19.479910506743899</v>
      </c>
      <c r="I1395">
        <v>1869346.4675524901</v>
      </c>
      <c r="J1395">
        <v>2244113.4064255599</v>
      </c>
      <c r="K1395">
        <v>1299223.55108848</v>
      </c>
      <c r="L1395">
        <v>944889.85533707903</v>
      </c>
      <c r="M1395">
        <v>0.3</v>
      </c>
      <c r="N1395">
        <v>0.5</v>
      </c>
      <c r="O1395">
        <v>0.3</v>
      </c>
      <c r="P1395">
        <v>0.4</v>
      </c>
      <c r="Q1395">
        <v>1086149.75966913</v>
      </c>
      <c r="R1395">
        <v>58.723000898151</v>
      </c>
      <c r="S1395">
        <f t="shared" si="21"/>
        <v>24.232829157601675</v>
      </c>
      <c r="T1395">
        <v>11394.794982257399</v>
      </c>
      <c r="U1395">
        <v>2594.46009066638</v>
      </c>
      <c r="V1395">
        <v>2420.77711531044</v>
      </c>
      <c r="W1395">
        <v>824.43691252111603</v>
      </c>
      <c r="X1395">
        <v>579.89714123967894</v>
      </c>
      <c r="Y1395">
        <v>717.80738177175101</v>
      </c>
      <c r="Z1395">
        <v>156.38379289785999</v>
      </c>
      <c r="AA1395">
        <v>643.16586912027196</v>
      </c>
      <c r="AB1395">
        <v>270.34105252000001</v>
      </c>
      <c r="AC1395">
        <v>68.237170989402102</v>
      </c>
      <c r="AD1395">
        <v>188.56022217186</v>
      </c>
      <c r="AE1395">
        <v>1090.43605748</v>
      </c>
      <c r="AF1395">
        <v>120.65557042</v>
      </c>
      <c r="AG1395">
        <v>979.30592682999998</v>
      </c>
      <c r="AH1395">
        <v>171.214514054338</v>
      </c>
      <c r="AI1395">
        <v>274.42338384999999</v>
      </c>
      <c r="AJ1395">
        <v>2715.3743991728202</v>
      </c>
      <c r="AK1395">
        <v>510.28489483566</v>
      </c>
      <c r="AL1395">
        <v>637.856118544575</v>
      </c>
      <c r="AM1395">
        <v>326.68976192238398</v>
      </c>
      <c r="AN1395">
        <v>2790</v>
      </c>
    </row>
    <row r="1396" spans="1:40" x14ac:dyDescent="0.3">
      <c r="A1396">
        <v>300</v>
      </c>
      <c r="B1396">
        <v>10</v>
      </c>
      <c r="C1396">
        <v>0.4</v>
      </c>
      <c r="D1396">
        <v>0.1</v>
      </c>
      <c r="E1396">
        <v>447.06362862385299</v>
      </c>
      <c r="F1396">
        <v>14099.031859520799</v>
      </c>
      <c r="G1396">
        <v>0.56443312996116601</v>
      </c>
      <c r="H1396">
        <v>19.530795054123701</v>
      </c>
      <c r="I1396">
        <v>2439078.3840385298</v>
      </c>
      <c r="J1396">
        <v>2928065.28696102</v>
      </c>
      <c r="K1396">
        <v>1695195.6924511199</v>
      </c>
      <c r="L1396">
        <v>1232869.5945099001</v>
      </c>
      <c r="M1396">
        <v>0.1</v>
      </c>
      <c r="N1396">
        <v>0.4</v>
      </c>
      <c r="O1396">
        <v>0.3</v>
      </c>
      <c r="P1396">
        <v>0.4</v>
      </c>
      <c r="Q1396">
        <v>1009174.13020935</v>
      </c>
      <c r="R1396">
        <v>46.938508044759701</v>
      </c>
      <c r="S1396">
        <f t="shared" si="21"/>
        <v>21.665296684965959</v>
      </c>
      <c r="T1396">
        <v>10798.9112757535</v>
      </c>
      <c r="U1396">
        <v>2139.39522332261</v>
      </c>
      <c r="V1396">
        <v>2420.77711531044</v>
      </c>
      <c r="W1396">
        <v>658.98945998837303</v>
      </c>
      <c r="X1396">
        <v>556.22822737751699</v>
      </c>
      <c r="Y1396">
        <v>920.69780632085599</v>
      </c>
      <c r="Z1396">
        <v>140.505200635184</v>
      </c>
      <c r="AA1396">
        <v>518.19196700304701</v>
      </c>
      <c r="AB1396">
        <v>270.34105252000001</v>
      </c>
      <c r="AC1396">
        <v>54.543380795420902</v>
      </c>
      <c r="AD1396">
        <v>188.51360943138801</v>
      </c>
      <c r="AE1396">
        <v>1090.43605748</v>
      </c>
      <c r="AF1396">
        <v>120.65557042</v>
      </c>
      <c r="AG1396">
        <v>979.30592682999998</v>
      </c>
      <c r="AH1396">
        <v>171.214514054338</v>
      </c>
      <c r="AI1396">
        <v>274.42338384999999</v>
      </c>
      <c r="AJ1396">
        <v>2522.93532552339</v>
      </c>
      <c r="AK1396">
        <v>510.120583767281</v>
      </c>
      <c r="AL1396">
        <v>637.65072970910103</v>
      </c>
      <c r="AM1396">
        <v>326.87257773999801</v>
      </c>
      <c r="AN1396">
        <v>2790</v>
      </c>
    </row>
    <row r="1397" spans="1:40" x14ac:dyDescent="0.3">
      <c r="A1397">
        <v>300</v>
      </c>
      <c r="B1397">
        <v>10.5</v>
      </c>
      <c r="C1397">
        <v>0.5</v>
      </c>
      <c r="D1397">
        <v>0.1</v>
      </c>
      <c r="E1397">
        <v>447.06362862385299</v>
      </c>
      <c r="F1397">
        <v>14758.859723722901</v>
      </c>
      <c r="G1397">
        <v>0.56443312996116601</v>
      </c>
      <c r="H1397">
        <v>20.052701237267598</v>
      </c>
      <c r="I1397">
        <v>2553856.5928576901</v>
      </c>
      <c r="J1397">
        <v>3065854.2531304802</v>
      </c>
      <c r="K1397">
        <v>2420411.2524714302</v>
      </c>
      <c r="L1397">
        <v>645443.00065904798</v>
      </c>
      <c r="M1397">
        <v>0.3</v>
      </c>
      <c r="N1397">
        <v>0.2</v>
      </c>
      <c r="O1397">
        <v>0.3</v>
      </c>
      <c r="P1397">
        <v>0.2</v>
      </c>
      <c r="Q1397">
        <v>1054262.7476282599</v>
      </c>
      <c r="R1397">
        <v>49.147341476795901</v>
      </c>
      <c r="S1397">
        <f t="shared" si="21"/>
        <v>22.716669771477441</v>
      </c>
      <c r="T1397">
        <v>11455.775668296799</v>
      </c>
      <c r="U1397">
        <v>2539.9491673203602</v>
      </c>
      <c r="V1397">
        <v>2420.77711531044</v>
      </c>
      <c r="W1397">
        <v>690.00020172719701</v>
      </c>
      <c r="X1397">
        <v>582.40356890648502</v>
      </c>
      <c r="Y1397">
        <v>1087.3015055699</v>
      </c>
      <c r="Z1397">
        <v>147.01677866312301</v>
      </c>
      <c r="AA1397">
        <v>541.61652473011998</v>
      </c>
      <c r="AB1397">
        <v>270.34105252000001</v>
      </c>
      <c r="AC1397">
        <v>57.110084510893103</v>
      </c>
      <c r="AD1397">
        <v>188.53143598960301</v>
      </c>
      <c r="AE1397">
        <v>1090.43605748</v>
      </c>
      <c r="AF1397">
        <v>120.65557042</v>
      </c>
      <c r="AG1397">
        <v>979.30592682999998</v>
      </c>
      <c r="AH1397">
        <v>171.214514054338</v>
      </c>
      <c r="AI1397">
        <v>274.42338384999999</v>
      </c>
      <c r="AJ1397">
        <v>2635.6568690706599</v>
      </c>
      <c r="AK1397">
        <v>513.08405542611399</v>
      </c>
      <c r="AL1397">
        <v>641.35506928264203</v>
      </c>
      <c r="AM1397">
        <v>326.96730506792699</v>
      </c>
      <c r="AN1397">
        <v>2790</v>
      </c>
    </row>
    <row r="1398" spans="1:40" x14ac:dyDescent="0.3">
      <c r="A1398">
        <v>300</v>
      </c>
      <c r="B1398">
        <v>10</v>
      </c>
      <c r="C1398">
        <v>0.4</v>
      </c>
      <c r="D1398">
        <v>0.2</v>
      </c>
      <c r="E1398">
        <v>447.06362862385299</v>
      </c>
      <c r="F1398">
        <v>12639.9714105845</v>
      </c>
      <c r="G1398">
        <v>0.56443312996116601</v>
      </c>
      <c r="H1398">
        <v>17.671838103710801</v>
      </c>
      <c r="I1398">
        <v>2185412.6200519898</v>
      </c>
      <c r="J1398">
        <v>2623544.5618871399</v>
      </c>
      <c r="K1398">
        <v>1518894.22003992</v>
      </c>
      <c r="L1398">
        <v>1104650.34184722</v>
      </c>
      <c r="M1398">
        <v>0.1</v>
      </c>
      <c r="N1398">
        <v>0.5</v>
      </c>
      <c r="O1398">
        <v>0.1</v>
      </c>
      <c r="P1398">
        <v>0.4</v>
      </c>
      <c r="Q1398">
        <v>972047.52553286601</v>
      </c>
      <c r="R1398">
        <v>42.056872185297102</v>
      </c>
      <c r="S1398">
        <f t="shared" si="21"/>
        <v>20.507772230375757</v>
      </c>
      <c r="T1398">
        <v>9345.7983639149406</v>
      </c>
      <c r="U1398">
        <v>967.23770819243998</v>
      </c>
      <c r="V1398">
        <v>2420.77711531044</v>
      </c>
      <c r="W1398">
        <v>590.45412060733599</v>
      </c>
      <c r="X1398">
        <v>498.37948047552698</v>
      </c>
      <c r="Y1398">
        <v>830.76373973540399</v>
      </c>
      <c r="Z1398">
        <v>133.32005216856399</v>
      </c>
      <c r="AA1398">
        <v>466.42248573115199</v>
      </c>
      <c r="AB1398">
        <v>270.34105252000001</v>
      </c>
      <c r="AC1398">
        <v>48.870833143643203</v>
      </c>
      <c r="AD1398">
        <v>188.50354298178701</v>
      </c>
      <c r="AE1398">
        <v>1090.43605748</v>
      </c>
      <c r="AF1398">
        <v>120.65557042</v>
      </c>
      <c r="AG1398">
        <v>979.30592682999998</v>
      </c>
      <c r="AH1398">
        <v>171.214514054338</v>
      </c>
      <c r="AI1398">
        <v>274.42338384999999</v>
      </c>
      <c r="AJ1398">
        <v>2430.11881383216</v>
      </c>
      <c r="AK1398">
        <v>504.17304666954101</v>
      </c>
      <c r="AL1398">
        <v>630.216308336927</v>
      </c>
      <c r="AM1398">
        <v>327.07488410694901</v>
      </c>
      <c r="AN1398">
        <v>2790</v>
      </c>
    </row>
    <row r="1399" spans="1:40" x14ac:dyDescent="0.3">
      <c r="A1399">
        <v>300</v>
      </c>
      <c r="B1399">
        <v>10.5</v>
      </c>
      <c r="C1399">
        <v>0.5</v>
      </c>
      <c r="D1399">
        <v>0.2</v>
      </c>
      <c r="E1399">
        <v>447.06362862385299</v>
      </c>
      <c r="F1399">
        <v>12793.1705544992</v>
      </c>
      <c r="G1399">
        <v>0.56443312996116601</v>
      </c>
      <c r="H1399">
        <v>17.951578875108201</v>
      </c>
      <c r="I1399">
        <v>2214262.6590096899</v>
      </c>
      <c r="J1399">
        <v>2658178.4621965098</v>
      </c>
      <c r="K1399">
        <v>1538945.42548219</v>
      </c>
      <c r="L1399">
        <v>1119233.0367143201</v>
      </c>
      <c r="M1399">
        <v>0.3</v>
      </c>
      <c r="N1399">
        <v>0.4</v>
      </c>
      <c r="O1399">
        <v>0.3</v>
      </c>
      <c r="P1399">
        <v>0.4</v>
      </c>
      <c r="Q1399">
        <v>965063.94723208097</v>
      </c>
      <c r="R1399">
        <v>42.612072786708602</v>
      </c>
      <c r="S1399">
        <f t="shared" si="21"/>
        <v>21.152464732518531</v>
      </c>
      <c r="T1399">
        <v>9500.0956330104109</v>
      </c>
      <c r="U1399">
        <v>1086.3694866614601</v>
      </c>
      <c r="V1399">
        <v>2420.77711531044</v>
      </c>
      <c r="W1399">
        <v>598.24881540591002</v>
      </c>
      <c r="X1399">
        <v>504.95875497186103</v>
      </c>
      <c r="Y1399">
        <v>841.02247241777104</v>
      </c>
      <c r="Z1399">
        <v>137.32401718536201</v>
      </c>
      <c r="AA1399">
        <v>472.31035774053203</v>
      </c>
      <c r="AB1399">
        <v>270.34105252000001</v>
      </c>
      <c r="AC1399">
        <v>49.515986112539302</v>
      </c>
      <c r="AD1399">
        <v>188.499341635896</v>
      </c>
      <c r="AE1399">
        <v>1090.43605748</v>
      </c>
      <c r="AF1399">
        <v>120.65557042</v>
      </c>
      <c r="AG1399">
        <v>979.30592682999998</v>
      </c>
      <c r="AH1399">
        <v>171.214514054338</v>
      </c>
      <c r="AI1399">
        <v>274.42338384999999</v>
      </c>
      <c r="AJ1399">
        <v>2412.6598680801999</v>
      </c>
      <c r="AK1399">
        <v>503.07492148878299</v>
      </c>
      <c r="AL1399">
        <v>628.84365186097796</v>
      </c>
      <c r="AM1399">
        <v>327.27598154612298</v>
      </c>
      <c r="AN1399">
        <v>2790</v>
      </c>
    </row>
    <row r="1400" spans="1:40" x14ac:dyDescent="0.3">
      <c r="A1400">
        <v>300</v>
      </c>
      <c r="B1400">
        <v>11</v>
      </c>
      <c r="C1400">
        <v>0.5</v>
      </c>
      <c r="D1400">
        <v>0.1</v>
      </c>
      <c r="E1400">
        <v>447.06362862385299</v>
      </c>
      <c r="F1400">
        <v>14969.1720454195</v>
      </c>
      <c r="G1400">
        <v>0.56443312996116601</v>
      </c>
      <c r="H1400">
        <v>20.428852241060401</v>
      </c>
      <c r="I1400">
        <v>2589669.7758216602</v>
      </c>
      <c r="J1400">
        <v>3108847.2698939499</v>
      </c>
      <c r="K1400">
        <v>2127106.0267695398</v>
      </c>
      <c r="L1400">
        <v>981741.24312440504</v>
      </c>
      <c r="M1400">
        <v>0.1</v>
      </c>
      <c r="N1400">
        <v>0.3</v>
      </c>
      <c r="O1400">
        <v>0.3</v>
      </c>
      <c r="P1400">
        <v>0.3</v>
      </c>
      <c r="Q1400">
        <v>1043042.50158929</v>
      </c>
      <c r="R1400">
        <v>49.836543344051798</v>
      </c>
      <c r="S1400">
        <f t="shared" si="21"/>
        <v>23.41371343432241</v>
      </c>
      <c r="T1400">
        <v>11667.2438493442</v>
      </c>
      <c r="U1400">
        <v>2770.7043638333998</v>
      </c>
      <c r="V1400">
        <v>2420.77711531044</v>
      </c>
      <c r="W1400">
        <v>699.67619666706298</v>
      </c>
      <c r="X1400">
        <v>590.570824900969</v>
      </c>
      <c r="Y1400">
        <v>1037.7539527574099</v>
      </c>
      <c r="Z1400">
        <v>151.32650731138301</v>
      </c>
      <c r="AA1400">
        <v>548.92547283412398</v>
      </c>
      <c r="AB1400">
        <v>270.34105252000001</v>
      </c>
      <c r="AC1400">
        <v>57.910949332902497</v>
      </c>
      <c r="AD1400">
        <v>188.52918082782901</v>
      </c>
      <c r="AE1400">
        <v>1090.43605748</v>
      </c>
      <c r="AF1400">
        <v>120.65557042</v>
      </c>
      <c r="AG1400">
        <v>979.30592682999998</v>
      </c>
      <c r="AH1400">
        <v>171.214514054338</v>
      </c>
      <c r="AI1400">
        <v>274.42338384999999</v>
      </c>
      <c r="AJ1400">
        <v>2607.6062539732302</v>
      </c>
      <c r="AK1400">
        <v>511.92819607528901</v>
      </c>
      <c r="AL1400">
        <v>639.91024509411102</v>
      </c>
      <c r="AM1400">
        <v>327.64966312807201</v>
      </c>
      <c r="AN1400">
        <v>2790</v>
      </c>
    </row>
    <row r="1401" spans="1:40" x14ac:dyDescent="0.3">
      <c r="A1401">
        <v>350</v>
      </c>
      <c r="B1401">
        <v>10</v>
      </c>
      <c r="C1401">
        <v>0.6</v>
      </c>
      <c r="D1401">
        <v>0.2</v>
      </c>
      <c r="E1401">
        <v>447.06362862385299</v>
      </c>
      <c r="F1401">
        <v>12828.3701111098</v>
      </c>
      <c r="G1401">
        <v>0.65850531828802705</v>
      </c>
      <c r="H1401">
        <v>17.673207368595001</v>
      </c>
      <c r="I1401">
        <v>2895719.96440042</v>
      </c>
      <c r="J1401">
        <v>3476254.45906412</v>
      </c>
      <c r="K1401">
        <v>2378489.8930438701</v>
      </c>
      <c r="L1401">
        <v>1097764.5660202501</v>
      </c>
      <c r="M1401">
        <v>0.1</v>
      </c>
      <c r="N1401">
        <v>0.3</v>
      </c>
      <c r="O1401">
        <v>0.1</v>
      </c>
      <c r="P1401">
        <v>0.3</v>
      </c>
      <c r="Q1401">
        <v>1032038.34575179</v>
      </c>
      <c r="R1401">
        <v>36.6257923397688</v>
      </c>
      <c r="S1401">
        <f t="shared" si="21"/>
        <v>19.137866218512659</v>
      </c>
      <c r="T1401">
        <v>9523.7620466518802</v>
      </c>
      <c r="U1401">
        <v>963.92741609917198</v>
      </c>
      <c r="V1401">
        <v>2420.77711531044</v>
      </c>
      <c r="W1401">
        <v>514.20490597218895</v>
      </c>
      <c r="X1401">
        <v>506.357303121916</v>
      </c>
      <c r="Y1401">
        <v>1152.7275049022701</v>
      </c>
      <c r="Z1401">
        <v>124.793395824017</v>
      </c>
      <c r="AA1401">
        <v>408.82618104074101</v>
      </c>
      <c r="AB1401">
        <v>270.34105252000001</v>
      </c>
      <c r="AC1401">
        <v>42.559821812339102</v>
      </c>
      <c r="AD1401">
        <v>188.51911700015</v>
      </c>
      <c r="AE1401">
        <v>1090.43605748</v>
      </c>
      <c r="AF1401">
        <v>120.65557042</v>
      </c>
      <c r="AG1401">
        <v>979.30592682999998</v>
      </c>
      <c r="AH1401">
        <v>171.214514054338</v>
      </c>
      <c r="AI1401">
        <v>274.42338384999999</v>
      </c>
      <c r="AJ1401">
        <v>2580.0958643794702</v>
      </c>
      <c r="AK1401">
        <v>514.608064457919</v>
      </c>
      <c r="AL1401">
        <v>643.26008057239801</v>
      </c>
      <c r="AM1401">
        <v>327.66671388989602</v>
      </c>
      <c r="AN1401">
        <v>2790</v>
      </c>
    </row>
    <row r="1402" spans="1:40" x14ac:dyDescent="0.3">
      <c r="A1402">
        <v>350</v>
      </c>
      <c r="B1402">
        <v>10.5</v>
      </c>
      <c r="C1402">
        <v>0.4</v>
      </c>
      <c r="D1402">
        <v>0.2</v>
      </c>
      <c r="E1402">
        <v>447.06362862385299</v>
      </c>
      <c r="F1402">
        <v>12832.4094222436</v>
      </c>
      <c r="G1402">
        <v>0.65850531828802705</v>
      </c>
      <c r="H1402">
        <v>18.089593298708699</v>
      </c>
      <c r="I1402">
        <v>2896621.2781338599</v>
      </c>
      <c r="J1402">
        <v>3477336.4683479699</v>
      </c>
      <c r="K1402">
        <v>2379230.2151854499</v>
      </c>
      <c r="L1402">
        <v>1098106.25316252</v>
      </c>
      <c r="M1402">
        <v>0.1</v>
      </c>
      <c r="N1402">
        <v>0.3</v>
      </c>
      <c r="O1402">
        <v>0.1</v>
      </c>
      <c r="P1402">
        <v>0.3</v>
      </c>
      <c r="Q1402">
        <v>978769.22206297005</v>
      </c>
      <c r="R1402">
        <v>36.6371923819137</v>
      </c>
      <c r="S1402">
        <f t="shared" si="21"/>
        <v>19.613529004493145</v>
      </c>
      <c r="T1402">
        <v>9533.3567302740103</v>
      </c>
      <c r="U1402">
        <v>969.79287548642799</v>
      </c>
      <c r="V1402">
        <v>2420.77711531044</v>
      </c>
      <c r="W1402">
        <v>514.36495595949896</v>
      </c>
      <c r="X1402">
        <v>506.51491226841199</v>
      </c>
      <c r="Y1402">
        <v>1153.0650914042999</v>
      </c>
      <c r="Z1402">
        <v>127.75699624745</v>
      </c>
      <c r="AA1402">
        <v>408.94707786412403</v>
      </c>
      <c r="AB1402">
        <v>270.34105252000001</v>
      </c>
      <c r="AC1402">
        <v>42.573068863975202</v>
      </c>
      <c r="AD1402">
        <v>188.49535130073801</v>
      </c>
      <c r="AE1402">
        <v>1090.43605748</v>
      </c>
      <c r="AF1402">
        <v>120.65557042</v>
      </c>
      <c r="AG1402">
        <v>979.30592682999998</v>
      </c>
      <c r="AH1402">
        <v>171.214514054338</v>
      </c>
      <c r="AI1402">
        <v>274.42338384999999</v>
      </c>
      <c r="AJ1402">
        <v>2446.9230551574201</v>
      </c>
      <c r="AK1402">
        <v>509.05269196954998</v>
      </c>
      <c r="AL1402">
        <v>636.31586496193802</v>
      </c>
      <c r="AM1402">
        <v>327.76870251984798</v>
      </c>
      <c r="AN1402">
        <v>2790</v>
      </c>
    </row>
    <row r="1403" spans="1:40" x14ac:dyDescent="0.3">
      <c r="A1403">
        <v>300</v>
      </c>
      <c r="B1403">
        <v>10.5</v>
      </c>
      <c r="C1403">
        <v>0.5</v>
      </c>
      <c r="D1403">
        <v>0.1</v>
      </c>
      <c r="E1403">
        <v>447.06362862385299</v>
      </c>
      <c r="F1403">
        <v>14644.956024764801</v>
      </c>
      <c r="G1403">
        <v>0.56443312996116601</v>
      </c>
      <c r="H1403">
        <v>20.0101233955547</v>
      </c>
      <c r="I1403">
        <v>2534334.3292532898</v>
      </c>
      <c r="J1403">
        <v>3042418.1623688899</v>
      </c>
      <c r="K1403">
        <v>2081654.53214714</v>
      </c>
      <c r="L1403">
        <v>960763.63022175501</v>
      </c>
      <c r="M1403">
        <v>0.3</v>
      </c>
      <c r="N1403">
        <v>0.3</v>
      </c>
      <c r="O1403">
        <v>0.1</v>
      </c>
      <c r="P1403">
        <v>0.3</v>
      </c>
      <c r="Q1403">
        <v>1034978.3766009799</v>
      </c>
      <c r="R1403">
        <v>48.771647963523201</v>
      </c>
      <c r="S1403">
        <f t="shared" si="21"/>
        <v>22.629677496972722</v>
      </c>
      <c r="T1403">
        <v>11341.7868430536</v>
      </c>
      <c r="U1403">
        <v>2511.0636653245401</v>
      </c>
      <c r="V1403">
        <v>2420.77711531044</v>
      </c>
      <c r="W1403">
        <v>684.72568245196499</v>
      </c>
      <c r="X1403">
        <v>577.95148544627796</v>
      </c>
      <c r="Y1403">
        <v>1016.88915320377</v>
      </c>
      <c r="Z1403">
        <v>146.47851203891699</v>
      </c>
      <c r="AA1403">
        <v>537.632315571699</v>
      </c>
      <c r="AB1403">
        <v>270.34105252000001</v>
      </c>
      <c r="AC1403">
        <v>56.673521969593999</v>
      </c>
      <c r="AD1403">
        <v>188.52610616775101</v>
      </c>
      <c r="AE1403">
        <v>1090.43605748</v>
      </c>
      <c r="AF1403">
        <v>120.65557042</v>
      </c>
      <c r="AG1403">
        <v>979.30592682999998</v>
      </c>
      <c r="AH1403">
        <v>171.214514054338</v>
      </c>
      <c r="AI1403">
        <v>274.42338384999999</v>
      </c>
      <c r="AJ1403">
        <v>2587.4459415024398</v>
      </c>
      <c r="AK1403">
        <v>513.16918171123098</v>
      </c>
      <c r="AL1403">
        <v>641.46147713903804</v>
      </c>
      <c r="AM1403">
        <v>328.073091046797</v>
      </c>
      <c r="AN1403">
        <v>2790</v>
      </c>
    </row>
    <row r="1404" spans="1:40" x14ac:dyDescent="0.3">
      <c r="A1404">
        <v>300</v>
      </c>
      <c r="B1404">
        <v>10</v>
      </c>
      <c r="C1404">
        <v>0.5</v>
      </c>
      <c r="D1404">
        <v>0.2</v>
      </c>
      <c r="E1404">
        <v>447.06362862385299</v>
      </c>
      <c r="F1404">
        <v>12687.977675465299</v>
      </c>
      <c r="G1404">
        <v>0.56443312996116601</v>
      </c>
      <c r="H1404">
        <v>17.653801145321701</v>
      </c>
      <c r="I1404">
        <v>2193492.7702708002</v>
      </c>
      <c r="J1404">
        <v>2633244.6221738299</v>
      </c>
      <c r="K1404">
        <v>1524510.0444164299</v>
      </c>
      <c r="L1404">
        <v>1108734.5777574</v>
      </c>
      <c r="M1404">
        <v>0.1</v>
      </c>
      <c r="N1404">
        <v>0.5</v>
      </c>
      <c r="O1404">
        <v>0.1</v>
      </c>
      <c r="P1404">
        <v>0.4</v>
      </c>
      <c r="Q1404">
        <v>978121.24793433398</v>
      </c>
      <c r="R1404">
        <v>42.212369523361701</v>
      </c>
      <c r="S1404">
        <f t="shared" si="21"/>
        <v>20.545649058465322</v>
      </c>
      <c r="T1404">
        <v>9391.5703887128402</v>
      </c>
      <c r="U1404">
        <v>1004.03992939686</v>
      </c>
      <c r="V1404">
        <v>2420.77711531044</v>
      </c>
      <c r="W1404">
        <v>592.63721314924396</v>
      </c>
      <c r="X1404">
        <v>500.22216501116299</v>
      </c>
      <c r="Y1404">
        <v>833.63776485713902</v>
      </c>
      <c r="Z1404">
        <v>133.555443707953</v>
      </c>
      <c r="AA1404">
        <v>468.07152649586999</v>
      </c>
      <c r="AB1404">
        <v>270.34105252000001</v>
      </c>
      <c r="AC1404">
        <v>49.051523814821799</v>
      </c>
      <c r="AD1404">
        <v>188.508421400706</v>
      </c>
      <c r="AE1404">
        <v>1090.43605748</v>
      </c>
      <c r="AF1404">
        <v>120.65557042</v>
      </c>
      <c r="AG1404">
        <v>979.30592682999998</v>
      </c>
      <c r="AH1404">
        <v>171.214514054338</v>
      </c>
      <c r="AI1404">
        <v>274.42338384999999</v>
      </c>
      <c r="AJ1404">
        <v>2445.3031198358299</v>
      </c>
      <c r="AK1404">
        <v>506.40728675250898</v>
      </c>
      <c r="AL1404">
        <v>633.00910844063606</v>
      </c>
      <c r="AM1404">
        <v>328.284181690362</v>
      </c>
      <c r="AN1404">
        <v>2790</v>
      </c>
    </row>
    <row r="1405" spans="1:40" x14ac:dyDescent="0.3">
      <c r="A1405">
        <v>300</v>
      </c>
      <c r="B1405">
        <v>10.5</v>
      </c>
      <c r="C1405">
        <v>0.6</v>
      </c>
      <c r="D1405">
        <v>0.2</v>
      </c>
      <c r="E1405">
        <v>447.06362862385299</v>
      </c>
      <c r="F1405">
        <v>12840.9679676878</v>
      </c>
      <c r="G1405">
        <v>0.56443312996116601</v>
      </c>
      <c r="H1405">
        <v>17.909596166426699</v>
      </c>
      <c r="I1405">
        <v>2222432.5417192602</v>
      </c>
      <c r="J1405">
        <v>2667986.2445609402</v>
      </c>
      <c r="K1405">
        <v>1544623.6152721201</v>
      </c>
      <c r="L1405">
        <v>1123362.6292888201</v>
      </c>
      <c r="M1405">
        <v>0.3</v>
      </c>
      <c r="N1405">
        <v>0.4</v>
      </c>
      <c r="O1405">
        <v>0.3</v>
      </c>
      <c r="P1405">
        <v>0.4</v>
      </c>
      <c r="Q1405">
        <v>974122.40361951396</v>
      </c>
      <c r="R1405">
        <v>42.769296969333197</v>
      </c>
      <c r="S1405">
        <f t="shared" si="21"/>
        <v>21.191451535418675</v>
      </c>
      <c r="T1405">
        <v>9545.3493379937809</v>
      </c>
      <c r="U1405">
        <v>1122.5508487659499</v>
      </c>
      <c r="V1405">
        <v>2420.77711531044</v>
      </c>
      <c r="W1405">
        <v>600.45615184502606</v>
      </c>
      <c r="X1405">
        <v>506.82190361989598</v>
      </c>
      <c r="Y1405">
        <v>843.92611749237597</v>
      </c>
      <c r="Z1405">
        <v>137.56597710711</v>
      </c>
      <c r="AA1405">
        <v>473.97771159735402</v>
      </c>
      <c r="AB1405">
        <v>270.34105252000001</v>
      </c>
      <c r="AC1405">
        <v>49.698683407795599</v>
      </c>
      <c r="AD1405">
        <v>188.505543279195</v>
      </c>
      <c r="AE1405">
        <v>1090.43605748</v>
      </c>
      <c r="AF1405">
        <v>120.65557042</v>
      </c>
      <c r="AG1405">
        <v>979.30592682999998</v>
      </c>
      <c r="AH1405">
        <v>171.214514054338</v>
      </c>
      <c r="AI1405">
        <v>274.42338384999999</v>
      </c>
      <c r="AJ1405">
        <v>2435.3060090487802</v>
      </c>
      <c r="AK1405">
        <v>505.61862969398697</v>
      </c>
      <c r="AL1405">
        <v>632.02328711748396</v>
      </c>
      <c r="AM1405">
        <v>328.48351958339703</v>
      </c>
      <c r="AN1405">
        <v>2790</v>
      </c>
    </row>
    <row r="1406" spans="1:40" x14ac:dyDescent="0.3">
      <c r="A1406">
        <v>300</v>
      </c>
      <c r="B1406">
        <v>11</v>
      </c>
      <c r="C1406">
        <v>0.4</v>
      </c>
      <c r="D1406">
        <v>0.2</v>
      </c>
      <c r="E1406">
        <v>447.06362862385299</v>
      </c>
      <c r="F1406">
        <v>12843.095306670801</v>
      </c>
      <c r="G1406">
        <v>0.56443312996116601</v>
      </c>
      <c r="H1406">
        <v>18.2437537664205</v>
      </c>
      <c r="I1406">
        <v>2222797.6188796898</v>
      </c>
      <c r="J1406">
        <v>2668424.5124606201</v>
      </c>
      <c r="K1406">
        <v>1544877.3493192999</v>
      </c>
      <c r="L1406">
        <v>1123547.16314131</v>
      </c>
      <c r="M1406">
        <v>0.3</v>
      </c>
      <c r="N1406">
        <v>0.4</v>
      </c>
      <c r="O1406">
        <v>0.3</v>
      </c>
      <c r="P1406">
        <v>0.4</v>
      </c>
      <c r="Q1406">
        <v>932132.88794828102</v>
      </c>
      <c r="R1406">
        <v>42.776322646467698</v>
      </c>
      <c r="S1406">
        <f t="shared" si="21"/>
        <v>21.691923591769005</v>
      </c>
      <c r="T1406">
        <v>9551.9356559354401</v>
      </c>
      <c r="U1406">
        <v>1125.6572626043101</v>
      </c>
      <c r="V1406">
        <v>2420.77711531044</v>
      </c>
      <c r="W1406">
        <v>600.55478828179798</v>
      </c>
      <c r="X1406">
        <v>506.90515977810901</v>
      </c>
      <c r="Y1406">
        <v>844.05585396139804</v>
      </c>
      <c r="Z1406">
        <v>140.670280700321</v>
      </c>
      <c r="AA1406">
        <v>474.05221851907203</v>
      </c>
      <c r="AB1406">
        <v>270.34105252000001</v>
      </c>
      <c r="AC1406">
        <v>49.706847369524603</v>
      </c>
      <c r="AD1406">
        <v>188.486843841824</v>
      </c>
      <c r="AE1406">
        <v>1090.43605748</v>
      </c>
      <c r="AF1406">
        <v>120.65557042</v>
      </c>
      <c r="AG1406">
        <v>979.30592682999998</v>
      </c>
      <c r="AH1406">
        <v>171.214514054338</v>
      </c>
      <c r="AI1406">
        <v>274.42338384999999</v>
      </c>
      <c r="AJ1406">
        <v>2330.3322198707001</v>
      </c>
      <c r="AK1406">
        <v>501.15965073540798</v>
      </c>
      <c r="AL1406">
        <v>626.44956341926002</v>
      </c>
      <c r="AM1406">
        <v>328.53747929917898</v>
      </c>
      <c r="AN1406">
        <v>2790</v>
      </c>
    </row>
    <row r="1407" spans="1:40" x14ac:dyDescent="0.3">
      <c r="A1407">
        <v>350</v>
      </c>
      <c r="B1407">
        <v>9</v>
      </c>
      <c r="C1407">
        <v>0.5</v>
      </c>
      <c r="D1407">
        <v>0.1</v>
      </c>
      <c r="E1407">
        <v>447.06362862385299</v>
      </c>
      <c r="F1407">
        <v>13618.790628381699</v>
      </c>
      <c r="G1407">
        <v>0.65850531828802705</v>
      </c>
      <c r="H1407">
        <v>18.3565020616794</v>
      </c>
      <c r="I1407">
        <v>3070836.4682937101</v>
      </c>
      <c r="J1407">
        <v>3686478.3532937602</v>
      </c>
      <c r="K1407">
        <v>2134276.9413806</v>
      </c>
      <c r="L1407">
        <v>1552201.41191316</v>
      </c>
      <c r="M1407">
        <v>0.1</v>
      </c>
      <c r="N1407">
        <v>0.3</v>
      </c>
      <c r="O1407">
        <v>0.3</v>
      </c>
      <c r="P1407">
        <v>0.4</v>
      </c>
      <c r="Q1407">
        <v>1090138.58407068</v>
      </c>
      <c r="R1407">
        <v>38.840709799230297</v>
      </c>
      <c r="S1407">
        <f t="shared" si="21"/>
        <v>18.696694579338686</v>
      </c>
      <c r="T1407">
        <v>10302.606500608101</v>
      </c>
      <c r="U1407">
        <v>1668.0459214039199</v>
      </c>
      <c r="V1407">
        <v>2420.77711531044</v>
      </c>
      <c r="W1407">
        <v>545.30106393139704</v>
      </c>
      <c r="X1407">
        <v>536.97925024473898</v>
      </c>
      <c r="Y1407">
        <v>1142.4019813495199</v>
      </c>
      <c r="Z1407">
        <v>122.04179424213</v>
      </c>
      <c r="AA1407">
        <v>432.31525954587403</v>
      </c>
      <c r="AB1407">
        <v>270.34105252000001</v>
      </c>
      <c r="AC1407">
        <v>45.133595275838097</v>
      </c>
      <c r="AD1407">
        <v>188.541233735616</v>
      </c>
      <c r="AE1407">
        <v>1090.43605748</v>
      </c>
      <c r="AF1407">
        <v>120.65557042</v>
      </c>
      <c r="AG1407">
        <v>979.30592682999998</v>
      </c>
      <c r="AH1407">
        <v>171.214514054338</v>
      </c>
      <c r="AI1407">
        <v>274.42338384999999</v>
      </c>
      <c r="AJ1407">
        <v>2725.34646017671</v>
      </c>
      <c r="AK1407">
        <v>526.184127773623</v>
      </c>
      <c r="AL1407">
        <v>657.73015971702796</v>
      </c>
      <c r="AM1407">
        <v>328.754237947614</v>
      </c>
      <c r="AN1407">
        <v>2790</v>
      </c>
    </row>
    <row r="1408" spans="1:40" x14ac:dyDescent="0.3">
      <c r="A1408">
        <v>350</v>
      </c>
      <c r="B1408">
        <v>10.5</v>
      </c>
      <c r="C1408">
        <v>0.5</v>
      </c>
      <c r="D1408">
        <v>0.2</v>
      </c>
      <c r="E1408">
        <v>447.06362862385299</v>
      </c>
      <c r="F1408">
        <v>12882.623439602699</v>
      </c>
      <c r="G1408">
        <v>0.65850531828802705</v>
      </c>
      <c r="H1408">
        <v>18.064660003634799</v>
      </c>
      <c r="I1408">
        <v>2907816.8854133999</v>
      </c>
      <c r="J1408">
        <v>3490776.57312532</v>
      </c>
      <c r="K1408">
        <v>2388426.0763489101</v>
      </c>
      <c r="L1408">
        <v>1102350.4967764199</v>
      </c>
      <c r="M1408">
        <v>0.1</v>
      </c>
      <c r="N1408">
        <v>0.3</v>
      </c>
      <c r="O1408">
        <v>0.1</v>
      </c>
      <c r="P1408">
        <v>0.3</v>
      </c>
      <c r="Q1408">
        <v>985836.93705666997</v>
      </c>
      <c r="R1408">
        <v>36.778797230579599</v>
      </c>
      <c r="S1408">
        <f t="shared" si="21"/>
        <v>19.651396157044054</v>
      </c>
      <c r="T1408">
        <v>9581.1447209457492</v>
      </c>
      <c r="U1408">
        <v>1007.53481939751</v>
      </c>
      <c r="V1408">
        <v>2420.77711531044</v>
      </c>
      <c r="W1408">
        <v>516.35300599860796</v>
      </c>
      <c r="X1408">
        <v>508.47264366169702</v>
      </c>
      <c r="Y1408">
        <v>1157.2579275681601</v>
      </c>
      <c r="Z1408">
        <v>127.99278932852199</v>
      </c>
      <c r="AA1408">
        <v>410.44878953866697</v>
      </c>
      <c r="AB1408">
        <v>270.34105252000001</v>
      </c>
      <c r="AC1408">
        <v>42.7376162154995</v>
      </c>
      <c r="AD1408">
        <v>188.500728358006</v>
      </c>
      <c r="AE1408">
        <v>1090.43605748</v>
      </c>
      <c r="AF1408">
        <v>120.65557042</v>
      </c>
      <c r="AG1408">
        <v>979.30592682999998</v>
      </c>
      <c r="AH1408">
        <v>171.214514054338</v>
      </c>
      <c r="AI1408">
        <v>274.42338384999999</v>
      </c>
      <c r="AJ1408">
        <v>2464.5923426416698</v>
      </c>
      <c r="AK1408">
        <v>511.47871865690797</v>
      </c>
      <c r="AL1408">
        <v>639.34839832113505</v>
      </c>
      <c r="AM1408">
        <v>329.03554734168802</v>
      </c>
      <c r="AN1408">
        <v>2790</v>
      </c>
    </row>
    <row r="1409" spans="1:40" x14ac:dyDescent="0.3">
      <c r="A1409">
        <v>250</v>
      </c>
      <c r="B1409">
        <v>10</v>
      </c>
      <c r="C1409">
        <v>0.6</v>
      </c>
      <c r="D1409">
        <v>0.1</v>
      </c>
      <c r="E1409">
        <v>447.06362862385299</v>
      </c>
      <c r="F1409">
        <v>14844.5857620959</v>
      </c>
      <c r="G1409">
        <v>0.47036094163430497</v>
      </c>
      <c r="H1409">
        <v>19.472857644236999</v>
      </c>
      <c r="I1409">
        <v>1888111.08507039</v>
      </c>
      <c r="J1409">
        <v>2266639.9580676998</v>
      </c>
      <c r="K1409">
        <v>1312265.2388813</v>
      </c>
      <c r="L1409">
        <v>954374.71918639902</v>
      </c>
      <c r="M1409">
        <v>0.3</v>
      </c>
      <c r="N1409">
        <v>0.5</v>
      </c>
      <c r="O1409">
        <v>0.3</v>
      </c>
      <c r="P1409">
        <v>0.4</v>
      </c>
      <c r="Q1409">
        <v>1098329.86992541</v>
      </c>
      <c r="R1409">
        <v>59.312466077818698</v>
      </c>
      <c r="S1409">
        <f t="shared" si="21"/>
        <v>24.354150791562965</v>
      </c>
      <c r="T1409">
        <v>11538.738900557901</v>
      </c>
      <c r="U1409">
        <v>2709.8740938985802</v>
      </c>
      <c r="V1409">
        <v>2420.77711531044</v>
      </c>
      <c r="W1409">
        <v>832.71266214785703</v>
      </c>
      <c r="X1409">
        <v>585.71826136427399</v>
      </c>
      <c r="Y1409">
        <v>724.54447824066403</v>
      </c>
      <c r="Z1409">
        <v>157.132196744005</v>
      </c>
      <c r="AA1409">
        <v>649.41711510784103</v>
      </c>
      <c r="AB1409">
        <v>270.34105252000001</v>
      </c>
      <c r="AC1409">
        <v>68.922140007369094</v>
      </c>
      <c r="AD1409">
        <v>188.57155216821701</v>
      </c>
      <c r="AE1409">
        <v>1090.43605748</v>
      </c>
      <c r="AF1409">
        <v>120.65557042</v>
      </c>
      <c r="AG1409">
        <v>979.30592682999998</v>
      </c>
      <c r="AH1409">
        <v>171.214514054338</v>
      </c>
      <c r="AI1409">
        <v>274.42338384999999</v>
      </c>
      <c r="AJ1409">
        <v>2745.8246748135198</v>
      </c>
      <c r="AK1409">
        <v>515.84686153795894</v>
      </c>
      <c r="AL1409">
        <v>644.80857692244797</v>
      </c>
      <c r="AM1409">
        <v>329.96909431598402</v>
      </c>
      <c r="AN1409">
        <v>2790</v>
      </c>
    </row>
    <row r="1410" spans="1:40" x14ac:dyDescent="0.3">
      <c r="A1410">
        <v>300</v>
      </c>
      <c r="B1410">
        <v>10</v>
      </c>
      <c r="C1410">
        <v>0.5</v>
      </c>
      <c r="D1410">
        <v>0.1</v>
      </c>
      <c r="E1410">
        <v>447.06362862385299</v>
      </c>
      <c r="F1410">
        <v>14234.982015121601</v>
      </c>
      <c r="G1410">
        <v>0.56443312996116601</v>
      </c>
      <c r="H1410">
        <v>19.537449595331701</v>
      </c>
      <c r="I1410">
        <v>2462199.5040353602</v>
      </c>
      <c r="J1410">
        <v>2955821.73353585</v>
      </c>
      <c r="K1410">
        <v>1711265.2141523301</v>
      </c>
      <c r="L1410">
        <v>1244556.5193835199</v>
      </c>
      <c r="M1410">
        <v>0.1</v>
      </c>
      <c r="N1410">
        <v>0.4</v>
      </c>
      <c r="O1410">
        <v>0.3</v>
      </c>
      <c r="P1410">
        <v>0.4</v>
      </c>
      <c r="Q1410">
        <v>1018313.31863475</v>
      </c>
      <c r="R1410">
        <v>47.383459254231802</v>
      </c>
      <c r="S1410">
        <f t="shared" ref="S1410:S1473" si="22">SQRT(R1410*B1410)</f>
        <v>21.767742017543252</v>
      </c>
      <c r="T1410">
        <v>10929.7897562896</v>
      </c>
      <c r="U1410">
        <v>2244.7050317517301</v>
      </c>
      <c r="V1410">
        <v>2420.77711531044</v>
      </c>
      <c r="W1410">
        <v>665.23631719507398</v>
      </c>
      <c r="X1410">
        <v>561.50103078043503</v>
      </c>
      <c r="Y1410">
        <v>928.866475417836</v>
      </c>
      <c r="Z1410">
        <v>141.140286900798</v>
      </c>
      <c r="AA1410">
        <v>522.91065024137595</v>
      </c>
      <c r="AB1410">
        <v>270.34105252000001</v>
      </c>
      <c r="AC1410">
        <v>55.0604220109294</v>
      </c>
      <c r="AD1410">
        <v>188.523141112302</v>
      </c>
      <c r="AE1410">
        <v>1090.43605748</v>
      </c>
      <c r="AF1410">
        <v>120.65557042</v>
      </c>
      <c r="AG1410">
        <v>979.30592682999998</v>
      </c>
      <c r="AH1410">
        <v>171.214514054338</v>
      </c>
      <c r="AI1410">
        <v>274.42338384999999</v>
      </c>
      <c r="AJ1410">
        <v>2545.7832965868902</v>
      </c>
      <c r="AK1410">
        <v>515.19225883205399</v>
      </c>
      <c r="AL1410">
        <v>643.99032354006795</v>
      </c>
      <c r="AM1410">
        <v>329.971149783616</v>
      </c>
      <c r="AN1410">
        <v>2790</v>
      </c>
    </row>
    <row r="1411" spans="1:40" x14ac:dyDescent="0.3">
      <c r="A1411">
        <v>300</v>
      </c>
      <c r="B1411">
        <v>11</v>
      </c>
      <c r="C1411">
        <v>0.5</v>
      </c>
      <c r="D1411">
        <v>0.2</v>
      </c>
      <c r="E1411">
        <v>447.06362862385299</v>
      </c>
      <c r="F1411">
        <v>12901.6756535984</v>
      </c>
      <c r="G1411">
        <v>0.56443312996116601</v>
      </c>
      <c r="H1411">
        <v>18.228477984834601</v>
      </c>
      <c r="I1411">
        <v>2232803.2767929202</v>
      </c>
      <c r="J1411">
        <v>2680436.1065941402</v>
      </c>
      <c r="K1411">
        <v>1551831.4301334501</v>
      </c>
      <c r="L1411">
        <v>1128604.6764606901</v>
      </c>
      <c r="M1411">
        <v>0.3</v>
      </c>
      <c r="N1411">
        <v>0.4</v>
      </c>
      <c r="O1411">
        <v>0.3</v>
      </c>
      <c r="P1411">
        <v>0.4</v>
      </c>
      <c r="Q1411">
        <v>938388.84611519799</v>
      </c>
      <c r="R1411">
        <v>42.968875152170803</v>
      </c>
      <c r="S1411">
        <f t="shared" si="22"/>
        <v>21.740690574907664</v>
      </c>
      <c r="T1411">
        <v>9607.9087018249193</v>
      </c>
      <c r="U1411">
        <v>1170.5165002256199</v>
      </c>
      <c r="V1411">
        <v>2420.77711531044</v>
      </c>
      <c r="W1411">
        <v>603.25811391012303</v>
      </c>
      <c r="X1411">
        <v>509.18695873052002</v>
      </c>
      <c r="Y1411">
        <v>847.61103845115099</v>
      </c>
      <c r="Z1411">
        <v>140.97260051058001</v>
      </c>
      <c r="AA1411">
        <v>476.09422730973802</v>
      </c>
      <c r="AB1411">
        <v>270.34105252000001</v>
      </c>
      <c r="AC1411">
        <v>49.930596804245901</v>
      </c>
      <c r="AD1411">
        <v>188.49226500386001</v>
      </c>
      <c r="AE1411">
        <v>1090.43605748</v>
      </c>
      <c r="AF1411">
        <v>120.65557042</v>
      </c>
      <c r="AG1411">
        <v>979.30592682999998</v>
      </c>
      <c r="AH1411">
        <v>171.214514054338</v>
      </c>
      <c r="AI1411">
        <v>274.42338384999999</v>
      </c>
      <c r="AJ1411">
        <v>2345.9721152879902</v>
      </c>
      <c r="AK1411">
        <v>503.76695177344101</v>
      </c>
      <c r="AL1411">
        <v>629.70868971680102</v>
      </c>
      <c r="AM1411">
        <v>330.016351510802</v>
      </c>
      <c r="AN1411">
        <v>2790</v>
      </c>
    </row>
    <row r="1412" spans="1:40" x14ac:dyDescent="0.3">
      <c r="A1412">
        <v>300</v>
      </c>
      <c r="B1412">
        <v>10</v>
      </c>
      <c r="C1412">
        <v>0.6</v>
      </c>
      <c r="D1412">
        <v>0.2</v>
      </c>
      <c r="E1412">
        <v>447.06362862385299</v>
      </c>
      <c r="F1412">
        <v>12739.813107973599</v>
      </c>
      <c r="G1412">
        <v>0.56443312996116601</v>
      </c>
      <c r="H1412">
        <v>17.621409692274799</v>
      </c>
      <c r="I1412">
        <v>2205138.8743984802</v>
      </c>
      <c r="J1412">
        <v>2647225.5394939799</v>
      </c>
      <c r="K1412">
        <v>1532604.2597070399</v>
      </c>
      <c r="L1412">
        <v>1114621.27978694</v>
      </c>
      <c r="M1412">
        <v>0.1</v>
      </c>
      <c r="N1412">
        <v>0.5</v>
      </c>
      <c r="O1412">
        <v>0.1</v>
      </c>
      <c r="P1412">
        <v>0.4</v>
      </c>
      <c r="Q1412">
        <v>987753.40915489197</v>
      </c>
      <c r="R1412">
        <v>42.436491370311998</v>
      </c>
      <c r="S1412">
        <f t="shared" si="22"/>
        <v>20.600119264293593</v>
      </c>
      <c r="T1412">
        <v>9440.0935462031393</v>
      </c>
      <c r="U1412">
        <v>1039.6362268256</v>
      </c>
      <c r="V1412">
        <v>2420.77711531044</v>
      </c>
      <c r="W1412">
        <v>595.78375403956204</v>
      </c>
      <c r="X1412">
        <v>502.87806837316901</v>
      </c>
      <c r="Y1412">
        <v>837.77903920815402</v>
      </c>
      <c r="Z1412">
        <v>133.89392395514599</v>
      </c>
      <c r="AA1412">
        <v>470.44832642366998</v>
      </c>
      <c r="AB1412">
        <v>270.34105252000001</v>
      </c>
      <c r="AC1412">
        <v>49.311957385295003</v>
      </c>
      <c r="AD1412">
        <v>188.515849113466</v>
      </c>
      <c r="AE1412">
        <v>1090.43605748</v>
      </c>
      <c r="AF1412">
        <v>120.65557042</v>
      </c>
      <c r="AG1412">
        <v>979.30592682999998</v>
      </c>
      <c r="AH1412">
        <v>171.214514054338</v>
      </c>
      <c r="AI1412">
        <v>274.42338384999999</v>
      </c>
      <c r="AJ1412">
        <v>2469.3835228872299</v>
      </c>
      <c r="AK1412">
        <v>509.71956177042199</v>
      </c>
      <c r="AL1412">
        <v>637.14945221302798</v>
      </c>
      <c r="AM1412">
        <v>330.02716977557998</v>
      </c>
      <c r="AN1412">
        <v>2790</v>
      </c>
    </row>
    <row r="1413" spans="1:40" x14ac:dyDescent="0.3">
      <c r="A1413">
        <v>350</v>
      </c>
      <c r="B1413">
        <v>10.5</v>
      </c>
      <c r="C1413">
        <v>0.6</v>
      </c>
      <c r="D1413">
        <v>0.2</v>
      </c>
      <c r="E1413">
        <v>447.06362862385299</v>
      </c>
      <c r="F1413">
        <v>12927.6884793014</v>
      </c>
      <c r="G1413">
        <v>0.65850531828802705</v>
      </c>
      <c r="H1413">
        <v>18.0103581906973</v>
      </c>
      <c r="I1413">
        <v>2917859.0198897799</v>
      </c>
      <c r="J1413">
        <v>3502831.9566504001</v>
      </c>
      <c r="K1413">
        <v>2396674.4966555401</v>
      </c>
      <c r="L1413">
        <v>1106157.45999486</v>
      </c>
      <c r="M1413">
        <v>0.1</v>
      </c>
      <c r="N1413">
        <v>0.3</v>
      </c>
      <c r="O1413">
        <v>0.1</v>
      </c>
      <c r="P1413">
        <v>0.3</v>
      </c>
      <c r="Q1413">
        <v>996268.81389940705</v>
      </c>
      <c r="R1413">
        <v>36.905812665947003</v>
      </c>
      <c r="S1413">
        <f t="shared" si="22"/>
        <v>19.685299921323107</v>
      </c>
      <c r="T1413">
        <v>9623.6048342315698</v>
      </c>
      <c r="U1413">
        <v>1040.9832192830099</v>
      </c>
      <c r="V1413">
        <v>2420.77711531044</v>
      </c>
      <c r="W1413">
        <v>518.13622912711298</v>
      </c>
      <c r="X1413">
        <v>510.22867199129701</v>
      </c>
      <c r="Y1413">
        <v>1161.0180393979899</v>
      </c>
      <c r="Z1413">
        <v>128.20388602195601</v>
      </c>
      <c r="AA1413">
        <v>411.79578128319503</v>
      </c>
      <c r="AB1413">
        <v>270.34105252000001</v>
      </c>
      <c r="AC1413">
        <v>42.885210409408003</v>
      </c>
      <c r="AD1413">
        <v>188.50739583851501</v>
      </c>
      <c r="AE1413">
        <v>1090.43605748</v>
      </c>
      <c r="AF1413">
        <v>120.65557042</v>
      </c>
      <c r="AG1413">
        <v>979.30592682999998</v>
      </c>
      <c r="AH1413">
        <v>171.214514054338</v>
      </c>
      <c r="AI1413">
        <v>274.42338384999999</v>
      </c>
      <c r="AJ1413">
        <v>2490.6720347485202</v>
      </c>
      <c r="AK1413">
        <v>514.08364506984003</v>
      </c>
      <c r="AL1413">
        <v>642.60455633729998</v>
      </c>
      <c r="AM1413">
        <v>330.17187034614301</v>
      </c>
      <c r="AN1413">
        <v>2790</v>
      </c>
    </row>
    <row r="1414" spans="1:40" x14ac:dyDescent="0.3">
      <c r="A1414">
        <v>350</v>
      </c>
      <c r="B1414">
        <v>11</v>
      </c>
      <c r="C1414">
        <v>0.4</v>
      </c>
      <c r="D1414">
        <v>0.2</v>
      </c>
      <c r="E1414">
        <v>447.06362862385299</v>
      </c>
      <c r="F1414">
        <v>12927.971254309999</v>
      </c>
      <c r="G1414">
        <v>0.65850531828802705</v>
      </c>
      <c r="H1414">
        <v>18.411457555926098</v>
      </c>
      <c r="I1414">
        <v>2917922.7607027502</v>
      </c>
      <c r="J1414">
        <v>3502908.4762337902</v>
      </c>
      <c r="K1414">
        <v>2396726.8521599602</v>
      </c>
      <c r="L1414">
        <v>1106181.62407383</v>
      </c>
      <c r="M1414">
        <v>0.1</v>
      </c>
      <c r="N1414">
        <v>0.3</v>
      </c>
      <c r="O1414">
        <v>0.1</v>
      </c>
      <c r="P1414">
        <v>0.3</v>
      </c>
      <c r="Q1414">
        <v>946139.85009874299</v>
      </c>
      <c r="R1414">
        <v>36.906618875735198</v>
      </c>
      <c r="S1414">
        <f t="shared" si="22"/>
        <v>20.148766901055936</v>
      </c>
      <c r="T1414">
        <v>9629.2396979222995</v>
      </c>
      <c r="U1414">
        <v>1043.70066818075</v>
      </c>
      <c r="V1414">
        <v>2420.77711531044</v>
      </c>
      <c r="W1414">
        <v>518.14754784547597</v>
      </c>
      <c r="X1414">
        <v>510.23981809554402</v>
      </c>
      <c r="Y1414">
        <v>1161.0419038657701</v>
      </c>
      <c r="Z1414">
        <v>131.088001587581</v>
      </c>
      <c r="AA1414">
        <v>411.804331093901</v>
      </c>
      <c r="AB1414">
        <v>270.34105252000001</v>
      </c>
      <c r="AC1414">
        <v>42.886147239514301</v>
      </c>
      <c r="AD1414">
        <v>188.484879134685</v>
      </c>
      <c r="AE1414">
        <v>1090.43605748</v>
      </c>
      <c r="AF1414">
        <v>120.65557042</v>
      </c>
      <c r="AG1414">
        <v>979.30592682999998</v>
      </c>
      <c r="AH1414">
        <v>171.214514054338</v>
      </c>
      <c r="AI1414">
        <v>274.42338384999999</v>
      </c>
      <c r="AJ1414">
        <v>2365.3496252468599</v>
      </c>
      <c r="AK1414">
        <v>508.73155638766298</v>
      </c>
      <c r="AL1414">
        <v>635.91444548457901</v>
      </c>
      <c r="AM1414">
        <v>330.17908297039997</v>
      </c>
      <c r="AN1414">
        <v>2790</v>
      </c>
    </row>
    <row r="1415" spans="1:40" x14ac:dyDescent="0.3">
      <c r="A1415">
        <v>300</v>
      </c>
      <c r="B1415">
        <v>10.5</v>
      </c>
      <c r="C1415">
        <v>0.4</v>
      </c>
      <c r="D1415">
        <v>0.2</v>
      </c>
      <c r="E1415">
        <v>447.06362862385299</v>
      </c>
      <c r="F1415">
        <v>12746.047392701101</v>
      </c>
      <c r="G1415">
        <v>0.56443312996116601</v>
      </c>
      <c r="H1415">
        <v>17.9706255395201</v>
      </c>
      <c r="I1415">
        <v>2206206.72507504</v>
      </c>
      <c r="J1415">
        <v>2648507.47307928</v>
      </c>
      <c r="K1415">
        <v>1533346.4317827399</v>
      </c>
      <c r="L1415">
        <v>1115161.0412965401</v>
      </c>
      <c r="M1415">
        <v>0.1</v>
      </c>
      <c r="N1415">
        <v>0.5</v>
      </c>
      <c r="O1415">
        <v>0.1</v>
      </c>
      <c r="P1415">
        <v>0.4</v>
      </c>
      <c r="Q1415">
        <v>943125.20721132797</v>
      </c>
      <c r="R1415">
        <v>42.457041475589598</v>
      </c>
      <c r="S1415">
        <f t="shared" si="22"/>
        <v>21.11395120515558</v>
      </c>
      <c r="T1415">
        <v>9450.9210749386802</v>
      </c>
      <c r="U1415">
        <v>1046.1389937589599</v>
      </c>
      <c r="V1415">
        <v>2420.77711531044</v>
      </c>
      <c r="W1415">
        <v>596.07226561233404</v>
      </c>
      <c r="X1415">
        <v>503.121592589893</v>
      </c>
      <c r="Y1415">
        <v>838.15869341493203</v>
      </c>
      <c r="Z1415">
        <v>137.08497523935301</v>
      </c>
      <c r="AA1415">
        <v>470.66625916608098</v>
      </c>
      <c r="AB1415">
        <v>270.34105252000001</v>
      </c>
      <c r="AC1415">
        <v>49.335836972956201</v>
      </c>
      <c r="AD1415">
        <v>188.49605730509199</v>
      </c>
      <c r="AE1415">
        <v>1090.43605748</v>
      </c>
      <c r="AF1415">
        <v>120.65557042</v>
      </c>
      <c r="AG1415">
        <v>979.30592682999998</v>
      </c>
      <c r="AH1415">
        <v>171.214514054338</v>
      </c>
      <c r="AI1415">
        <v>274.42338384999999</v>
      </c>
      <c r="AJ1415">
        <v>2357.8130180283201</v>
      </c>
      <c r="AK1415">
        <v>505.12631776239402</v>
      </c>
      <c r="AL1415">
        <v>631.40789720299199</v>
      </c>
      <c r="AM1415">
        <v>330.18698725354301</v>
      </c>
      <c r="AN1415">
        <v>2790</v>
      </c>
    </row>
    <row r="1416" spans="1:40" x14ac:dyDescent="0.3">
      <c r="A1416">
        <v>300</v>
      </c>
      <c r="B1416">
        <v>10.5</v>
      </c>
      <c r="C1416">
        <v>0.6</v>
      </c>
      <c r="D1416">
        <v>0.1</v>
      </c>
      <c r="E1416">
        <v>447.06362862385299</v>
      </c>
      <c r="F1416">
        <v>14907.083911981301</v>
      </c>
      <c r="G1416">
        <v>0.56443312996116601</v>
      </c>
      <c r="H1416">
        <v>20.030878098876101</v>
      </c>
      <c r="I1416">
        <v>2579159.3609376298</v>
      </c>
      <c r="J1416">
        <v>3096229.7250151602</v>
      </c>
      <c r="K1416">
        <v>2444391.88816986</v>
      </c>
      <c r="L1416">
        <v>651837.83684529597</v>
      </c>
      <c r="M1416">
        <v>0.3</v>
      </c>
      <c r="N1416">
        <v>0.2</v>
      </c>
      <c r="O1416">
        <v>0.3</v>
      </c>
      <c r="P1416">
        <v>0.2</v>
      </c>
      <c r="Q1416">
        <v>1067681.53945134</v>
      </c>
      <c r="R1416">
        <v>49.634277112340499</v>
      </c>
      <c r="S1416">
        <f t="shared" si="22"/>
        <v>22.828927037414072</v>
      </c>
      <c r="T1416">
        <v>11598.3053112302</v>
      </c>
      <c r="U1416">
        <v>2653.2719126466</v>
      </c>
      <c r="V1416">
        <v>2420.77711531044</v>
      </c>
      <c r="W1416">
        <v>696.83649595305201</v>
      </c>
      <c r="X1416">
        <v>588.17390698081704</v>
      </c>
      <c r="Y1416">
        <v>1097.4659055362199</v>
      </c>
      <c r="Z1416">
        <v>147.71123901238499</v>
      </c>
      <c r="AA1416">
        <v>546.78045051046604</v>
      </c>
      <c r="AB1416">
        <v>270.34105252000001</v>
      </c>
      <c r="AC1416">
        <v>57.675912375874297</v>
      </c>
      <c r="AD1416">
        <v>188.54308733574501</v>
      </c>
      <c r="AE1416">
        <v>1090.43605748</v>
      </c>
      <c r="AF1416">
        <v>120.65557042</v>
      </c>
      <c r="AG1416">
        <v>979.30592682999998</v>
      </c>
      <c r="AH1416">
        <v>171.214514054338</v>
      </c>
      <c r="AI1416">
        <v>274.42338384999999</v>
      </c>
      <c r="AJ1416">
        <v>2669.20384862835</v>
      </c>
      <c r="AK1416">
        <v>518.77860075107105</v>
      </c>
      <c r="AL1416">
        <v>648.47325093883796</v>
      </c>
      <c r="AM1416">
        <v>330.20678919250298</v>
      </c>
      <c r="AN1416">
        <v>2790</v>
      </c>
    </row>
    <row r="1417" spans="1:40" x14ac:dyDescent="0.3">
      <c r="A1417">
        <v>300</v>
      </c>
      <c r="B1417">
        <v>11</v>
      </c>
      <c r="C1417">
        <v>0.4</v>
      </c>
      <c r="D1417">
        <v>0.1</v>
      </c>
      <c r="E1417">
        <v>447.06362862385299</v>
      </c>
      <c r="F1417">
        <v>14917.0088013477</v>
      </c>
      <c r="G1417">
        <v>0.56443312996116601</v>
      </c>
      <c r="H1417">
        <v>20.4585799594979</v>
      </c>
      <c r="I1417">
        <v>2580854.1090201898</v>
      </c>
      <c r="J1417">
        <v>3098264.2365188301</v>
      </c>
      <c r="K1417">
        <v>2445998.0814622398</v>
      </c>
      <c r="L1417">
        <v>652266.15505659697</v>
      </c>
      <c r="M1417">
        <v>0.3</v>
      </c>
      <c r="N1417">
        <v>0.2</v>
      </c>
      <c r="O1417">
        <v>0.3</v>
      </c>
      <c r="P1417">
        <v>0.2</v>
      </c>
      <c r="Q1417">
        <v>1018357.41589777</v>
      </c>
      <c r="R1417">
        <v>49.6668914584098</v>
      </c>
      <c r="S1417">
        <f t="shared" si="22"/>
        <v>23.373827372565835</v>
      </c>
      <c r="T1417">
        <v>11613.259913403799</v>
      </c>
      <c r="U1417">
        <v>2662.9705290820698</v>
      </c>
      <c r="V1417">
        <v>2420.77711531044</v>
      </c>
      <c r="W1417">
        <v>697.29438247734504</v>
      </c>
      <c r="X1417">
        <v>588.56039713479697</v>
      </c>
      <c r="Y1417">
        <v>1098.1465199812201</v>
      </c>
      <c r="Z1417">
        <v>151.08005094272801</v>
      </c>
      <c r="AA1417">
        <v>547.12632386657901</v>
      </c>
      <c r="AB1417">
        <v>270.34105252000001</v>
      </c>
      <c r="AC1417">
        <v>57.713810825807002</v>
      </c>
      <c r="AD1417">
        <v>188.521498214209</v>
      </c>
      <c r="AE1417">
        <v>1090.43605748</v>
      </c>
      <c r="AF1417">
        <v>120.65557042</v>
      </c>
      <c r="AG1417">
        <v>979.30592682999998</v>
      </c>
      <c r="AH1417">
        <v>171.214514054338</v>
      </c>
      <c r="AI1417">
        <v>274.42338384999999</v>
      </c>
      <c r="AJ1417">
        <v>2545.8935397444302</v>
      </c>
      <c r="AK1417">
        <v>513.74888794385595</v>
      </c>
      <c r="AL1417">
        <v>642.18610992981996</v>
      </c>
      <c r="AM1417">
        <v>330.42376583021399</v>
      </c>
      <c r="AN1417">
        <v>2790</v>
      </c>
    </row>
    <row r="1418" spans="1:40" x14ac:dyDescent="0.3">
      <c r="A1418">
        <v>250</v>
      </c>
      <c r="B1418">
        <v>10.5</v>
      </c>
      <c r="C1418">
        <v>0.4</v>
      </c>
      <c r="D1418">
        <v>0.1</v>
      </c>
      <c r="E1418">
        <v>447.06362862385299</v>
      </c>
      <c r="F1418">
        <v>14873.6082661893</v>
      </c>
      <c r="G1418">
        <v>0.47036094163430497</v>
      </c>
      <c r="H1418">
        <v>19.833586182341602</v>
      </c>
      <c r="I1418">
        <v>1891753.0370564</v>
      </c>
      <c r="J1418">
        <v>2271012.0492874002</v>
      </c>
      <c r="K1418">
        <v>1314796.4495874399</v>
      </c>
      <c r="L1418">
        <v>956215.59969995602</v>
      </c>
      <c r="M1418">
        <v>0.3</v>
      </c>
      <c r="N1418">
        <v>0.5</v>
      </c>
      <c r="O1418">
        <v>0.3</v>
      </c>
      <c r="P1418">
        <v>0.4</v>
      </c>
      <c r="Q1418">
        <v>1055781.72714704</v>
      </c>
      <c r="R1418">
        <v>59.426873093028398</v>
      </c>
      <c r="S1418">
        <f t="shared" si="22"/>
        <v>24.979635054916198</v>
      </c>
      <c r="T1418">
        <v>11571.5570530229</v>
      </c>
      <c r="U1418">
        <v>2733.4649154266299</v>
      </c>
      <c r="V1418">
        <v>2420.77711531044</v>
      </c>
      <c r="W1418">
        <v>834.31887036180296</v>
      </c>
      <c r="X1418">
        <v>586.84806021405302</v>
      </c>
      <c r="Y1418">
        <v>725.85157436669294</v>
      </c>
      <c r="Z1418">
        <v>160.98807383258901</v>
      </c>
      <c r="AA1418">
        <v>650.63039524625799</v>
      </c>
      <c r="AB1418">
        <v>270.34105252000001</v>
      </c>
      <c r="AC1418">
        <v>69.055082992908694</v>
      </c>
      <c r="AD1418">
        <v>188.553679702881</v>
      </c>
      <c r="AE1418">
        <v>1090.43605748</v>
      </c>
      <c r="AF1418">
        <v>120.65557042</v>
      </c>
      <c r="AG1418">
        <v>979.30592682999998</v>
      </c>
      <c r="AH1418">
        <v>171.214514054338</v>
      </c>
      <c r="AI1418">
        <v>274.42338384999999</v>
      </c>
      <c r="AJ1418">
        <v>2639.4543178675899</v>
      </c>
      <c r="AK1418">
        <v>512.051213166362</v>
      </c>
      <c r="AL1418">
        <v>640.06401645795302</v>
      </c>
      <c r="AM1418">
        <v>330.605567247794</v>
      </c>
      <c r="AN1418">
        <v>2790</v>
      </c>
    </row>
    <row r="1419" spans="1:40" x14ac:dyDescent="0.3">
      <c r="A1419">
        <v>300</v>
      </c>
      <c r="B1419">
        <v>11</v>
      </c>
      <c r="C1419">
        <v>0.6</v>
      </c>
      <c r="D1419">
        <v>0.1</v>
      </c>
      <c r="E1419">
        <v>447.06362862385299</v>
      </c>
      <c r="F1419">
        <v>15135.934706600699</v>
      </c>
      <c r="G1419">
        <v>0.56443312996116601</v>
      </c>
      <c r="H1419">
        <v>20.411375853634599</v>
      </c>
      <c r="I1419">
        <v>2618065.9528262098</v>
      </c>
      <c r="J1419">
        <v>3142936.3179186098</v>
      </c>
      <c r="K1419">
        <v>2150430.1122601</v>
      </c>
      <c r="L1419">
        <v>992506.20565850998</v>
      </c>
      <c r="M1419">
        <v>0.1</v>
      </c>
      <c r="N1419">
        <v>0.3</v>
      </c>
      <c r="O1419">
        <v>0.3</v>
      </c>
      <c r="P1419">
        <v>0.3</v>
      </c>
      <c r="Q1419">
        <v>1056958.7882598001</v>
      </c>
      <c r="R1419">
        <v>50.383009661612903</v>
      </c>
      <c r="S1419">
        <f t="shared" si="22"/>
        <v>23.541731165692592</v>
      </c>
      <c r="T1419">
        <v>11827.8040226467</v>
      </c>
      <c r="U1419">
        <v>2899.1854719699099</v>
      </c>
      <c r="V1419">
        <v>2420.77711531044</v>
      </c>
      <c r="W1419">
        <v>707.34826718042495</v>
      </c>
      <c r="X1419">
        <v>597.04662245593101</v>
      </c>
      <c r="Y1419">
        <v>1048.4514787036401</v>
      </c>
      <c r="Z1419">
        <v>152.117405506354</v>
      </c>
      <c r="AA1419">
        <v>554.72071824102204</v>
      </c>
      <c r="AB1419">
        <v>270.34105252000001</v>
      </c>
      <c r="AC1419">
        <v>58.545952908691099</v>
      </c>
      <c r="AD1419">
        <v>188.54170480168</v>
      </c>
      <c r="AE1419">
        <v>1090.43605748</v>
      </c>
      <c r="AF1419">
        <v>120.65557042</v>
      </c>
      <c r="AG1419">
        <v>979.30592682999998</v>
      </c>
      <c r="AH1419">
        <v>171.214514054338</v>
      </c>
      <c r="AI1419">
        <v>274.42338384999999</v>
      </c>
      <c r="AJ1419">
        <v>2642.39697064951</v>
      </c>
      <c r="AK1419">
        <v>518.13068395391304</v>
      </c>
      <c r="AL1419">
        <v>647.66335494239104</v>
      </c>
      <c r="AM1419">
        <v>331.24239835338801</v>
      </c>
      <c r="AN1419">
        <v>2790</v>
      </c>
    </row>
    <row r="1420" spans="1:40" x14ac:dyDescent="0.3">
      <c r="A1420">
        <v>300</v>
      </c>
      <c r="B1420">
        <v>10.5</v>
      </c>
      <c r="C1420">
        <v>0.6</v>
      </c>
      <c r="D1420">
        <v>0.1</v>
      </c>
      <c r="E1420">
        <v>447.06362862385299</v>
      </c>
      <c r="F1420">
        <v>14790.189134694199</v>
      </c>
      <c r="G1420">
        <v>0.56443312996116601</v>
      </c>
      <c r="H1420">
        <v>19.9881421604269</v>
      </c>
      <c r="I1420">
        <v>2559146.64303168</v>
      </c>
      <c r="J1420">
        <v>3072204.8535794499</v>
      </c>
      <c r="K1420">
        <v>2102034.8998175198</v>
      </c>
      <c r="L1420">
        <v>970169.95376193104</v>
      </c>
      <c r="M1420">
        <v>0.3</v>
      </c>
      <c r="N1420">
        <v>0.3</v>
      </c>
      <c r="O1420">
        <v>0.1</v>
      </c>
      <c r="P1420">
        <v>0.3</v>
      </c>
      <c r="Q1420">
        <v>1048072.47700119</v>
      </c>
      <c r="R1420">
        <v>49.249145118808499</v>
      </c>
      <c r="S1420">
        <f t="shared" si="22"/>
        <v>22.740185217967976</v>
      </c>
      <c r="T1420">
        <v>11481.388357826199</v>
      </c>
      <c r="U1420">
        <v>2622.6301718075702</v>
      </c>
      <c r="V1420">
        <v>2420.77711531044</v>
      </c>
      <c r="W1420">
        <v>691.42946588298901</v>
      </c>
      <c r="X1420">
        <v>583.60997346774002</v>
      </c>
      <c r="Y1420">
        <v>1026.2479600388499</v>
      </c>
      <c r="Z1420">
        <v>147.16226542310801</v>
      </c>
      <c r="AA1420">
        <v>542.69614678516598</v>
      </c>
      <c r="AB1420">
        <v>270.34105252000001</v>
      </c>
      <c r="AC1420">
        <v>57.2283821527217</v>
      </c>
      <c r="AD1420">
        <v>188.53759138897701</v>
      </c>
      <c r="AE1420">
        <v>1090.43605748</v>
      </c>
      <c r="AF1420">
        <v>120.65557042</v>
      </c>
      <c r="AG1420">
        <v>979.30592682999998</v>
      </c>
      <c r="AH1420">
        <v>171.214514054338</v>
      </c>
      <c r="AI1420">
        <v>274.42338384999999</v>
      </c>
      <c r="AJ1420">
        <v>2620.1811925029601</v>
      </c>
      <c r="AK1420">
        <v>518.80077686799802</v>
      </c>
      <c r="AL1420">
        <v>648.50097108499801</v>
      </c>
      <c r="AM1420">
        <v>331.285079449894</v>
      </c>
      <c r="AN1420">
        <v>2790</v>
      </c>
    </row>
    <row r="1421" spans="1:40" x14ac:dyDescent="0.3">
      <c r="A1421">
        <v>300</v>
      </c>
      <c r="B1421">
        <v>11</v>
      </c>
      <c r="C1421">
        <v>0.6</v>
      </c>
      <c r="D1421">
        <v>0.2</v>
      </c>
      <c r="E1421">
        <v>447.06362862385299</v>
      </c>
      <c r="F1421">
        <v>12954.146710257701</v>
      </c>
      <c r="G1421">
        <v>0.56443312996116601</v>
      </c>
      <c r="H1421">
        <v>18.186731416947399</v>
      </c>
      <c r="I1421">
        <v>2241759.3187816199</v>
      </c>
      <c r="J1421">
        <v>2691187.65760099</v>
      </c>
      <c r="K1421">
        <v>1558056.0122953099</v>
      </c>
      <c r="L1421">
        <v>1133131.6453056801</v>
      </c>
      <c r="M1421">
        <v>0.3</v>
      </c>
      <c r="N1421">
        <v>0.4</v>
      </c>
      <c r="O1421">
        <v>0.3</v>
      </c>
      <c r="P1421">
        <v>0.4</v>
      </c>
      <c r="Q1421">
        <v>947516.23939187406</v>
      </c>
      <c r="R1421">
        <v>43.141228468770699</v>
      </c>
      <c r="S1421">
        <f t="shared" si="22"/>
        <v>21.784249198824313</v>
      </c>
      <c r="T1421">
        <v>9657.6754950409595</v>
      </c>
      <c r="U1421">
        <v>1210.3351755224401</v>
      </c>
      <c r="V1421">
        <v>2420.77711531044</v>
      </c>
      <c r="W1421">
        <v>605.67785462546601</v>
      </c>
      <c r="X1421">
        <v>511.22939205950303</v>
      </c>
      <c r="Y1421">
        <v>850.79246280201005</v>
      </c>
      <c r="Z1421">
        <v>141.24260705443001</v>
      </c>
      <c r="AA1421">
        <v>477.92202480482803</v>
      </c>
      <c r="AB1421">
        <v>270.34105252000001</v>
      </c>
      <c r="AC1421">
        <v>50.130874422139001</v>
      </c>
      <c r="AD1421">
        <v>188.49870287106299</v>
      </c>
      <c r="AE1421">
        <v>1090.43605748</v>
      </c>
      <c r="AF1421">
        <v>120.65557042</v>
      </c>
      <c r="AG1421">
        <v>979.30592682999998</v>
      </c>
      <c r="AH1421">
        <v>171.214514054338</v>
      </c>
      <c r="AI1421">
        <v>274.42338384999999</v>
      </c>
      <c r="AJ1421">
        <v>2368.7905984796798</v>
      </c>
      <c r="AK1421">
        <v>506.47121521676502</v>
      </c>
      <c r="AL1421">
        <v>633.08901902095602</v>
      </c>
      <c r="AM1421">
        <v>331.34008671471202</v>
      </c>
      <c r="AN1421">
        <v>2790</v>
      </c>
    </row>
    <row r="1422" spans="1:40" x14ac:dyDescent="0.3">
      <c r="A1422">
        <v>350</v>
      </c>
      <c r="B1422">
        <v>9</v>
      </c>
      <c r="C1422">
        <v>0.6</v>
      </c>
      <c r="D1422">
        <v>0.1</v>
      </c>
      <c r="E1422">
        <v>447.06362862385299</v>
      </c>
      <c r="F1422">
        <v>13713.896779557999</v>
      </c>
      <c r="G1422">
        <v>0.65850531828802705</v>
      </c>
      <c r="H1422">
        <v>18.3212959921776</v>
      </c>
      <c r="I1422">
        <v>3095342.07770536</v>
      </c>
      <c r="J1422">
        <v>3715896.8519872301</v>
      </c>
      <c r="K1422">
        <v>2151308.7037820802</v>
      </c>
      <c r="L1422">
        <v>1564588.1482051499</v>
      </c>
      <c r="M1422">
        <v>0.1</v>
      </c>
      <c r="N1422">
        <v>0.3</v>
      </c>
      <c r="O1422">
        <v>0.3</v>
      </c>
      <c r="P1422">
        <v>0.4</v>
      </c>
      <c r="Q1422">
        <v>1103750.7657764901</v>
      </c>
      <c r="R1422">
        <v>39.150662892935898</v>
      </c>
      <c r="S1422">
        <f t="shared" si="22"/>
        <v>18.771147168897883</v>
      </c>
      <c r="T1422">
        <v>10392.768321461799</v>
      </c>
      <c r="U1422">
        <v>1736.9057684264901</v>
      </c>
      <c r="V1422">
        <v>2420.77711531044</v>
      </c>
      <c r="W1422">
        <v>549.652625801407</v>
      </c>
      <c r="X1422">
        <v>541.26445491539505</v>
      </c>
      <c r="Y1422">
        <v>1150.94480499776</v>
      </c>
      <c r="Z1422">
        <v>122.50635599755201</v>
      </c>
      <c r="AA1422">
        <v>435.60229515068102</v>
      </c>
      <c r="AB1422">
        <v>270.34105252000001</v>
      </c>
      <c r="AC1422">
        <v>45.493766280902399</v>
      </c>
      <c r="AD1422">
        <v>188.55184901253199</v>
      </c>
      <c r="AE1422">
        <v>1090.43605748</v>
      </c>
      <c r="AF1422">
        <v>120.65557042</v>
      </c>
      <c r="AG1422">
        <v>979.30592682999998</v>
      </c>
      <c r="AH1422">
        <v>171.214514054338</v>
      </c>
      <c r="AI1422">
        <v>274.42338384999999</v>
      </c>
      <c r="AJ1422">
        <v>2759.3769144412199</v>
      </c>
      <c r="AK1422">
        <v>531.12845809621194</v>
      </c>
      <c r="AL1422">
        <v>663.91057262026504</v>
      </c>
      <c r="AM1422">
        <v>331.37773256592499</v>
      </c>
      <c r="AN1422">
        <v>2790</v>
      </c>
    </row>
    <row r="1423" spans="1:40" x14ac:dyDescent="0.3">
      <c r="A1423">
        <v>300</v>
      </c>
      <c r="B1423">
        <v>11</v>
      </c>
      <c r="C1423">
        <v>0.4</v>
      </c>
      <c r="D1423">
        <v>0.1</v>
      </c>
      <c r="E1423">
        <v>447.06362862385299</v>
      </c>
      <c r="F1423">
        <v>14799.926721762</v>
      </c>
      <c r="G1423">
        <v>0.56443312996116601</v>
      </c>
      <c r="H1423">
        <v>20.413971781632998</v>
      </c>
      <c r="I1423">
        <v>2560810.75445288</v>
      </c>
      <c r="J1423">
        <v>3074202.58637801</v>
      </c>
      <c r="K1423">
        <v>2103401.7696270598</v>
      </c>
      <c r="L1423">
        <v>970800.81675094995</v>
      </c>
      <c r="M1423">
        <v>0.3</v>
      </c>
      <c r="N1423">
        <v>0.3</v>
      </c>
      <c r="O1423">
        <v>0.1</v>
      </c>
      <c r="P1423">
        <v>0.3</v>
      </c>
      <c r="Q1423">
        <v>999218.87625112897</v>
      </c>
      <c r="R1423">
        <v>49.281169881867498</v>
      </c>
      <c r="S1423">
        <f t="shared" si="22"/>
        <v>23.28288789434297</v>
      </c>
      <c r="T1423">
        <v>11496.114474645099</v>
      </c>
      <c r="U1423">
        <v>2632.1885037113798</v>
      </c>
      <c r="V1423">
        <v>2420.77711531044</v>
      </c>
      <c r="W1423">
        <v>691.87907500338201</v>
      </c>
      <c r="X1423">
        <v>583.989476802117</v>
      </c>
      <c r="Y1423">
        <v>1026.87545684306</v>
      </c>
      <c r="Z1423">
        <v>150.51806576314999</v>
      </c>
      <c r="AA1423">
        <v>543.03576764570403</v>
      </c>
      <c r="AB1423">
        <v>270.34105252000001</v>
      </c>
      <c r="AC1423">
        <v>57.265595496715299</v>
      </c>
      <c r="AD1423">
        <v>188.516132500471</v>
      </c>
      <c r="AE1423">
        <v>1090.43605748</v>
      </c>
      <c r="AF1423">
        <v>120.65557042</v>
      </c>
      <c r="AG1423">
        <v>979.30592682999998</v>
      </c>
      <c r="AH1423">
        <v>171.214514054338</v>
      </c>
      <c r="AI1423">
        <v>274.42338384999999</v>
      </c>
      <c r="AJ1423">
        <v>2498.0471906278199</v>
      </c>
      <c r="AK1423">
        <v>513.81224711697098</v>
      </c>
      <c r="AL1423">
        <v>642.26530889621404</v>
      </c>
      <c r="AM1423">
        <v>331.500500980759</v>
      </c>
      <c r="AN1423">
        <v>2790</v>
      </c>
    </row>
    <row r="1424" spans="1:40" x14ac:dyDescent="0.3">
      <c r="A1424">
        <v>300</v>
      </c>
      <c r="B1424">
        <v>10.5</v>
      </c>
      <c r="C1424">
        <v>0.5</v>
      </c>
      <c r="D1424">
        <v>0.2</v>
      </c>
      <c r="E1424">
        <v>447.06362862385299</v>
      </c>
      <c r="F1424">
        <v>12799.4739759197</v>
      </c>
      <c r="G1424">
        <v>0.56443312996116601</v>
      </c>
      <c r="H1424">
        <v>17.9541014843936</v>
      </c>
      <c r="I1424">
        <v>2215343.6481960099</v>
      </c>
      <c r="J1424">
        <v>2659476.1683025402</v>
      </c>
      <c r="K1424">
        <v>1539696.72901726</v>
      </c>
      <c r="L1424">
        <v>1119779.43928528</v>
      </c>
      <c r="M1424">
        <v>0.1</v>
      </c>
      <c r="N1424">
        <v>0.5</v>
      </c>
      <c r="O1424">
        <v>0.1</v>
      </c>
      <c r="P1424">
        <v>0.4</v>
      </c>
      <c r="Q1424">
        <v>949280.42084561405</v>
      </c>
      <c r="R1424">
        <v>42.632875734227802</v>
      </c>
      <c r="S1424">
        <f t="shared" si="22"/>
        <v>21.157627353023116</v>
      </c>
      <c r="T1424">
        <v>9501.8960514261598</v>
      </c>
      <c r="U1424">
        <v>1086.9683541944401</v>
      </c>
      <c r="V1424">
        <v>2420.77711531044</v>
      </c>
      <c r="W1424">
        <v>598.54087673727702</v>
      </c>
      <c r="X1424">
        <v>505.20527545935801</v>
      </c>
      <c r="Y1424">
        <v>841.40670207741698</v>
      </c>
      <c r="Z1424">
        <v>137.356058570513</v>
      </c>
      <c r="AA1424">
        <v>472.53097186108499</v>
      </c>
      <c r="AB1424">
        <v>270.34105252000001</v>
      </c>
      <c r="AC1424">
        <v>49.540159507380203</v>
      </c>
      <c r="AD1424">
        <v>188.501252139608</v>
      </c>
      <c r="AE1424">
        <v>1090.43605748</v>
      </c>
      <c r="AF1424">
        <v>120.65557042</v>
      </c>
      <c r="AG1424">
        <v>979.30592682999998</v>
      </c>
      <c r="AH1424">
        <v>171.214514054338</v>
      </c>
      <c r="AI1424">
        <v>274.42338384999999</v>
      </c>
      <c r="AJ1424">
        <v>2373.2010521140301</v>
      </c>
      <c r="AK1424">
        <v>507.57792449356299</v>
      </c>
      <c r="AL1424">
        <v>634.47240561695401</v>
      </c>
      <c r="AM1424">
        <v>331.55444438460501</v>
      </c>
      <c r="AN1424">
        <v>2790</v>
      </c>
    </row>
    <row r="1425" spans="1:40" x14ac:dyDescent="0.3">
      <c r="A1425">
        <v>350</v>
      </c>
      <c r="B1425">
        <v>11</v>
      </c>
      <c r="C1425">
        <v>0.5</v>
      </c>
      <c r="D1425">
        <v>0.2</v>
      </c>
      <c r="E1425">
        <v>447.06362862385299</v>
      </c>
      <c r="F1425">
        <v>12982.963336331401</v>
      </c>
      <c r="G1425">
        <v>0.65850531828802705</v>
      </c>
      <c r="H1425">
        <v>18.387246363090298</v>
      </c>
      <c r="I1425">
        <v>2930168.5928201098</v>
      </c>
      <c r="J1425">
        <v>3517609.35512619</v>
      </c>
      <c r="K1425">
        <v>2406785.3482442298</v>
      </c>
      <c r="L1425">
        <v>1110824.00688195</v>
      </c>
      <c r="M1425">
        <v>0.1</v>
      </c>
      <c r="N1425">
        <v>0.3</v>
      </c>
      <c r="O1425">
        <v>0.1</v>
      </c>
      <c r="P1425">
        <v>0.3</v>
      </c>
      <c r="Q1425">
        <v>953233.06701026496</v>
      </c>
      <c r="R1425">
        <v>37.061507231540403</v>
      </c>
      <c r="S1425">
        <f t="shared" si="22"/>
        <v>20.191002440367949</v>
      </c>
      <c r="T1425">
        <v>9681.6450085915694</v>
      </c>
      <c r="U1425">
        <v>1085.1149120939599</v>
      </c>
      <c r="V1425">
        <v>2420.77711531044</v>
      </c>
      <c r="W1425">
        <v>520.32209062926597</v>
      </c>
      <c r="X1425">
        <v>512.38119850126202</v>
      </c>
      <c r="Y1425">
        <v>1165.62620548021</v>
      </c>
      <c r="Z1425">
        <v>131.350683635075</v>
      </c>
      <c r="AA1425">
        <v>413.446913635069</v>
      </c>
      <c r="AB1425">
        <v>270.34105252000001</v>
      </c>
      <c r="AC1425">
        <v>43.066130262481401</v>
      </c>
      <c r="AD1425">
        <v>188.49047347516299</v>
      </c>
      <c r="AE1425">
        <v>1090.43605748</v>
      </c>
      <c r="AF1425">
        <v>120.65557042</v>
      </c>
      <c r="AG1425">
        <v>979.30592682999998</v>
      </c>
      <c r="AH1425">
        <v>171.214514054338</v>
      </c>
      <c r="AI1425">
        <v>274.42338384999999</v>
      </c>
      <c r="AJ1425">
        <v>2383.0826675256599</v>
      </c>
      <c r="AK1425">
        <v>511.31832773979897</v>
      </c>
      <c r="AL1425">
        <v>639.14790967474903</v>
      </c>
      <c r="AM1425">
        <v>331.56476653866201</v>
      </c>
      <c r="AN1425">
        <v>2790</v>
      </c>
    </row>
    <row r="1426" spans="1:40" x14ac:dyDescent="0.3">
      <c r="A1426">
        <v>300</v>
      </c>
      <c r="B1426">
        <v>10</v>
      </c>
      <c r="C1426">
        <v>0.6</v>
      </c>
      <c r="D1426">
        <v>0.1</v>
      </c>
      <c r="E1426">
        <v>447.06362862385299</v>
      </c>
      <c r="F1426">
        <v>14357.9111122497</v>
      </c>
      <c r="G1426">
        <v>0.56443312996116601</v>
      </c>
      <c r="H1426">
        <v>19.5108692396864</v>
      </c>
      <c r="I1426">
        <v>2483072.7709353501</v>
      </c>
      <c r="J1426">
        <v>2980879.6769932201</v>
      </c>
      <c r="K1426">
        <v>1725772.4445750201</v>
      </c>
      <c r="L1426">
        <v>1255107.2324182</v>
      </c>
      <c r="M1426">
        <v>0.1</v>
      </c>
      <c r="N1426">
        <v>0.4</v>
      </c>
      <c r="O1426">
        <v>0.3</v>
      </c>
      <c r="P1426">
        <v>0.4</v>
      </c>
      <c r="Q1426">
        <v>1030490.550486</v>
      </c>
      <c r="R1426">
        <v>47.785151964362498</v>
      </c>
      <c r="S1426">
        <f t="shared" si="22"/>
        <v>21.859815178624569</v>
      </c>
      <c r="T1426">
        <v>11047.7276683416</v>
      </c>
      <c r="U1426">
        <v>2339.5648848227502</v>
      </c>
      <c r="V1426">
        <v>2420.77711531044</v>
      </c>
      <c r="W1426">
        <v>670.87585013203602</v>
      </c>
      <c r="X1426">
        <v>566.26120924093004</v>
      </c>
      <c r="Y1426">
        <v>936.23707531267996</v>
      </c>
      <c r="Z1426">
        <v>141.71096105543199</v>
      </c>
      <c r="AA1426">
        <v>527.17057946036005</v>
      </c>
      <c r="AB1426">
        <v>270.34105252000001</v>
      </c>
      <c r="AC1426">
        <v>55.527196081177003</v>
      </c>
      <c r="AD1426">
        <v>188.533511357191</v>
      </c>
      <c r="AE1426">
        <v>1090.43605748</v>
      </c>
      <c r="AF1426">
        <v>120.65557042</v>
      </c>
      <c r="AG1426">
        <v>979.30592682999998</v>
      </c>
      <c r="AH1426">
        <v>171.214514054338</v>
      </c>
      <c r="AI1426">
        <v>274.42338384999999</v>
      </c>
      <c r="AJ1426">
        <v>2576.2263762150101</v>
      </c>
      <c r="AK1426">
        <v>520.18344390809398</v>
      </c>
      <c r="AL1426">
        <v>650.22930488511804</v>
      </c>
      <c r="AM1426">
        <v>332.76847626601</v>
      </c>
      <c r="AN1426">
        <v>2790</v>
      </c>
    </row>
    <row r="1427" spans="1:40" x14ac:dyDescent="0.3">
      <c r="A1427">
        <v>300</v>
      </c>
      <c r="B1427">
        <v>10.5</v>
      </c>
      <c r="C1427">
        <v>0.6</v>
      </c>
      <c r="D1427">
        <v>0.2</v>
      </c>
      <c r="E1427">
        <v>447.06362862385299</v>
      </c>
      <c r="F1427">
        <v>12847.320415061</v>
      </c>
      <c r="G1427">
        <v>0.56443312996116601</v>
      </c>
      <c r="H1427">
        <v>17.912107498729899</v>
      </c>
      <c r="I1427">
        <v>2223521.43503608</v>
      </c>
      <c r="J1427">
        <v>2669293.4394190698</v>
      </c>
      <c r="K1427">
        <v>1545380.41229525</v>
      </c>
      <c r="L1427">
        <v>1123913.02712382</v>
      </c>
      <c r="M1427">
        <v>0.1</v>
      </c>
      <c r="N1427">
        <v>0.5</v>
      </c>
      <c r="O1427">
        <v>0.1</v>
      </c>
      <c r="P1427">
        <v>0.4</v>
      </c>
      <c r="Q1427">
        <v>958286.97328929696</v>
      </c>
      <c r="R1427">
        <v>42.790252026803302</v>
      </c>
      <c r="S1427">
        <f t="shared" si="22"/>
        <v>21.196642335083041</v>
      </c>
      <c r="T1427">
        <v>9547.1814752352893</v>
      </c>
      <c r="U1427">
        <v>1123.17278446817</v>
      </c>
      <c r="V1427">
        <v>2420.77711531044</v>
      </c>
      <c r="W1427">
        <v>600.75034871198</v>
      </c>
      <c r="X1427">
        <v>507.07022667162698</v>
      </c>
      <c r="Y1427">
        <v>844.31307072889194</v>
      </c>
      <c r="Z1427">
        <v>137.59819077314501</v>
      </c>
      <c r="AA1427">
        <v>474.19993883561602</v>
      </c>
      <c r="AB1427">
        <v>270.34105252000001</v>
      </c>
      <c r="AC1427">
        <v>49.723033557103598</v>
      </c>
      <c r="AD1427">
        <v>188.50748060967601</v>
      </c>
      <c r="AE1427">
        <v>1090.43605748</v>
      </c>
      <c r="AF1427">
        <v>120.65557042</v>
      </c>
      <c r="AG1427">
        <v>979.30592682999998</v>
      </c>
      <c r="AH1427">
        <v>171.214514054338</v>
      </c>
      <c r="AI1427">
        <v>274.42338384999999</v>
      </c>
      <c r="AJ1427">
        <v>2395.7174332232398</v>
      </c>
      <c r="AK1427">
        <v>510.13893982569101</v>
      </c>
      <c r="AL1427">
        <v>637.67367478211395</v>
      </c>
      <c r="AM1427">
        <v>332.77835453371699</v>
      </c>
      <c r="AN1427">
        <v>2790</v>
      </c>
    </row>
    <row r="1428" spans="1:40" x14ac:dyDescent="0.3">
      <c r="A1428">
        <v>350</v>
      </c>
      <c r="B1428">
        <v>11</v>
      </c>
      <c r="C1428">
        <v>0.6</v>
      </c>
      <c r="D1428">
        <v>0.2</v>
      </c>
      <c r="E1428">
        <v>447.06362862385299</v>
      </c>
      <c r="F1428">
        <v>13032.3107868597</v>
      </c>
      <c r="G1428">
        <v>0.65850531828802705</v>
      </c>
      <c r="H1428">
        <v>18.332406451410201</v>
      </c>
      <c r="I1428">
        <v>2941150.5317445099</v>
      </c>
      <c r="J1428">
        <v>3530792.9552755202</v>
      </c>
      <c r="K1428">
        <v>2415805.7062411499</v>
      </c>
      <c r="L1428">
        <v>1114987.2490343801</v>
      </c>
      <c r="M1428">
        <v>0.1</v>
      </c>
      <c r="N1428">
        <v>0.3</v>
      </c>
      <c r="O1428">
        <v>0.1</v>
      </c>
      <c r="P1428">
        <v>0.3</v>
      </c>
      <c r="Q1428">
        <v>963723.30593648902</v>
      </c>
      <c r="R1428">
        <v>37.200409549263803</v>
      </c>
      <c r="S1428">
        <f t="shared" si="22"/>
        <v>20.228803846048383</v>
      </c>
      <c r="T1428">
        <v>9728.2396939426599</v>
      </c>
      <c r="U1428">
        <v>1121.8524226194399</v>
      </c>
      <c r="V1428">
        <v>2420.77711531044</v>
      </c>
      <c r="W1428">
        <v>522.27219869960197</v>
      </c>
      <c r="X1428">
        <v>514.301567059028</v>
      </c>
      <c r="Y1428">
        <v>1169.7364836506199</v>
      </c>
      <c r="Z1428">
        <v>131.58576728324201</v>
      </c>
      <c r="AA1428">
        <v>414.919965116789</v>
      </c>
      <c r="AB1428">
        <v>270.34105252000001</v>
      </c>
      <c r="AC1428">
        <v>43.227537225006202</v>
      </c>
      <c r="AD1428">
        <v>188.497351409853</v>
      </c>
      <c r="AE1428">
        <v>1090.43605748</v>
      </c>
      <c r="AF1428">
        <v>120.65557042</v>
      </c>
      <c r="AG1428">
        <v>979.30592682999998</v>
      </c>
      <c r="AH1428">
        <v>171.214514054338</v>
      </c>
      <c r="AI1428">
        <v>274.42338384999999</v>
      </c>
      <c r="AJ1428">
        <v>2409.3082648412201</v>
      </c>
      <c r="AK1428">
        <v>514.07109291703603</v>
      </c>
      <c r="AL1428">
        <v>642.588866146295</v>
      </c>
      <c r="AM1428">
        <v>332.80743360614701</v>
      </c>
      <c r="AN1428">
        <v>2790</v>
      </c>
    </row>
    <row r="1429" spans="1:40" x14ac:dyDescent="0.3">
      <c r="A1429">
        <v>300</v>
      </c>
      <c r="B1429">
        <v>11</v>
      </c>
      <c r="C1429">
        <v>0.4</v>
      </c>
      <c r="D1429">
        <v>0.2</v>
      </c>
      <c r="E1429">
        <v>447.06362862385299</v>
      </c>
      <c r="F1429">
        <v>12849.453446101201</v>
      </c>
      <c r="G1429">
        <v>0.56443312996116601</v>
      </c>
      <c r="H1429">
        <v>18.246362328778901</v>
      </c>
      <c r="I1429">
        <v>2223887.47280881</v>
      </c>
      <c r="J1429">
        <v>2669732.8605147698</v>
      </c>
      <c r="K1429">
        <v>1545634.8139822399</v>
      </c>
      <c r="L1429">
        <v>1124098.0465325401</v>
      </c>
      <c r="M1429">
        <v>0.1</v>
      </c>
      <c r="N1429">
        <v>0.5</v>
      </c>
      <c r="O1429">
        <v>0.1</v>
      </c>
      <c r="P1429">
        <v>0.4</v>
      </c>
      <c r="Q1429">
        <v>916262.644705176</v>
      </c>
      <c r="R1429">
        <v>42.7972961903087</v>
      </c>
      <c r="S1429">
        <f t="shared" si="22"/>
        <v>21.697240794474205</v>
      </c>
      <c r="T1429">
        <v>9553.7717279518001</v>
      </c>
      <c r="U1429">
        <v>1126.2814537680099</v>
      </c>
      <c r="V1429">
        <v>2420.77711531044</v>
      </c>
      <c r="W1429">
        <v>600.84924468668999</v>
      </c>
      <c r="X1429">
        <v>507.15370189921902</v>
      </c>
      <c r="Y1429">
        <v>844.44314472916096</v>
      </c>
      <c r="Z1429">
        <v>140.70324493941999</v>
      </c>
      <c r="AA1429">
        <v>474.27464180428598</v>
      </c>
      <c r="AB1429">
        <v>270.34105252000001</v>
      </c>
      <c r="AC1429">
        <v>49.731219000324202</v>
      </c>
      <c r="AD1429">
        <v>188.488676245611</v>
      </c>
      <c r="AE1429">
        <v>1090.43605748</v>
      </c>
      <c r="AF1429">
        <v>120.65557042</v>
      </c>
      <c r="AG1429">
        <v>979.30592682999998</v>
      </c>
      <c r="AH1429">
        <v>171.214514054338</v>
      </c>
      <c r="AI1429">
        <v>274.42338384999999</v>
      </c>
      <c r="AJ1429">
        <v>2290.65661176294</v>
      </c>
      <c r="AK1429">
        <v>505.68171814941098</v>
      </c>
      <c r="AL1429">
        <v>632.10214768676406</v>
      </c>
      <c r="AM1429">
        <v>332.83313675535999</v>
      </c>
      <c r="AN1429">
        <v>2790</v>
      </c>
    </row>
    <row r="1430" spans="1:40" x14ac:dyDescent="0.3">
      <c r="A1430">
        <v>350</v>
      </c>
      <c r="B1430">
        <v>9</v>
      </c>
      <c r="C1430">
        <v>0.4</v>
      </c>
      <c r="D1430">
        <v>0.3</v>
      </c>
      <c r="E1430">
        <v>447.06362862385299</v>
      </c>
      <c r="F1430">
        <v>12212.1844699579</v>
      </c>
      <c r="G1430">
        <v>0.65850531828802705</v>
      </c>
      <c r="H1430">
        <v>14.682551144388199</v>
      </c>
      <c r="I1430">
        <v>2755865.79273372</v>
      </c>
      <c r="J1430">
        <v>3308362.2961989399</v>
      </c>
      <c r="K1430">
        <v>1915367.6451678099</v>
      </c>
      <c r="L1430">
        <v>1392994.65103113</v>
      </c>
      <c r="M1430">
        <v>0.3</v>
      </c>
      <c r="N1430">
        <v>0.3</v>
      </c>
      <c r="O1430">
        <v>0.3</v>
      </c>
      <c r="P1430">
        <v>0.4</v>
      </c>
      <c r="Q1430">
        <v>1325783.62307756</v>
      </c>
      <c r="R1430">
        <v>34.856881701900697</v>
      </c>
      <c r="S1430">
        <f t="shared" si="22"/>
        <v>17.711915066336172</v>
      </c>
      <c r="T1430">
        <v>8882.5504837603403</v>
      </c>
      <c r="U1430">
        <v>522.06207037371303</v>
      </c>
      <c r="V1430">
        <v>2420.77711531044</v>
      </c>
      <c r="W1430">
        <v>489.37042540231602</v>
      </c>
      <c r="X1430">
        <v>481.90157400037998</v>
      </c>
      <c r="Y1430">
        <v>1032.2396023481199</v>
      </c>
      <c r="Z1430">
        <v>115.889273690474</v>
      </c>
      <c r="AA1430">
        <v>390.06698048274399</v>
      </c>
      <c r="AB1430">
        <v>270.34105252000001</v>
      </c>
      <c r="AC1430">
        <v>40.5043162043997</v>
      </c>
      <c r="AD1430">
        <v>188.66984037910601</v>
      </c>
      <c r="AE1430">
        <v>1090.43605748</v>
      </c>
      <c r="AF1430">
        <v>120.65557042</v>
      </c>
      <c r="AG1430">
        <v>979.30592682999998</v>
      </c>
      <c r="AH1430">
        <v>171.214514054338</v>
      </c>
      <c r="AI1430">
        <v>274.42338384999999</v>
      </c>
      <c r="AJ1430">
        <v>3314.4590576939099</v>
      </c>
      <c r="AK1430">
        <v>539.63398619751604</v>
      </c>
      <c r="AL1430">
        <v>674.54248274689405</v>
      </c>
      <c r="AM1430">
        <v>333.03454930376898</v>
      </c>
      <c r="AN1430">
        <v>2790</v>
      </c>
    </row>
    <row r="1431" spans="1:40" x14ac:dyDescent="0.3">
      <c r="A1431">
        <v>300</v>
      </c>
      <c r="B1431">
        <v>10</v>
      </c>
      <c r="C1431">
        <v>0.4</v>
      </c>
      <c r="D1431">
        <v>0.1</v>
      </c>
      <c r="E1431">
        <v>447.06362862385299</v>
      </c>
      <c r="F1431">
        <v>14109.4591715764</v>
      </c>
      <c r="G1431">
        <v>0.56443312996116601</v>
      </c>
      <c r="H1431">
        <v>19.534799774891301</v>
      </c>
      <c r="I1431">
        <v>2440860.4911275702</v>
      </c>
      <c r="J1431">
        <v>2930204.6712215799</v>
      </c>
      <c r="K1431">
        <v>1696434.2833388101</v>
      </c>
      <c r="L1431">
        <v>1233770.38788277</v>
      </c>
      <c r="M1431">
        <v>0.3</v>
      </c>
      <c r="N1431">
        <v>0.4</v>
      </c>
      <c r="O1431">
        <v>0.1</v>
      </c>
      <c r="P1431">
        <v>0.4</v>
      </c>
      <c r="Q1431">
        <v>982175.74762783002</v>
      </c>
      <c r="R1431">
        <v>46.972803559197899</v>
      </c>
      <c r="S1431">
        <f t="shared" si="22"/>
        <v>21.673210089693196</v>
      </c>
      <c r="T1431">
        <v>10802.714895797701</v>
      </c>
      <c r="U1431">
        <v>2141.22978087805</v>
      </c>
      <c r="V1431">
        <v>2420.77711531044</v>
      </c>
      <c r="W1431">
        <v>659.47094914261004</v>
      </c>
      <c r="X1431">
        <v>556.63463932053298</v>
      </c>
      <c r="Y1431">
        <v>921.32758585237696</v>
      </c>
      <c r="Z1431">
        <v>140.55426266812501</v>
      </c>
      <c r="AA1431">
        <v>518.55566905775299</v>
      </c>
      <c r="AB1431">
        <v>270.34105252000001</v>
      </c>
      <c r="AC1431">
        <v>54.583232792885099</v>
      </c>
      <c r="AD1431">
        <v>188.51237520623201</v>
      </c>
      <c r="AE1431">
        <v>1090.43605748</v>
      </c>
      <c r="AF1431">
        <v>120.65557042</v>
      </c>
      <c r="AG1431">
        <v>979.30592682999998</v>
      </c>
      <c r="AH1431">
        <v>171.214514054338</v>
      </c>
      <c r="AI1431">
        <v>274.42338384999999</v>
      </c>
      <c r="AJ1431">
        <v>2455.4393690695701</v>
      </c>
      <c r="AK1431">
        <v>516.74427577875701</v>
      </c>
      <c r="AL1431">
        <v>645.93034472344596</v>
      </c>
      <c r="AM1431">
        <v>333.16202205696197</v>
      </c>
      <c r="AN1431">
        <v>2790</v>
      </c>
    </row>
    <row r="1432" spans="1:40" x14ac:dyDescent="0.3">
      <c r="A1432">
        <v>300</v>
      </c>
      <c r="B1432">
        <v>10.5</v>
      </c>
      <c r="C1432">
        <v>0.4</v>
      </c>
      <c r="D1432">
        <v>0.1</v>
      </c>
      <c r="E1432">
        <v>447.06362862385299</v>
      </c>
      <c r="F1432">
        <v>14379.373923041399</v>
      </c>
      <c r="G1432">
        <v>0.56443312996116601</v>
      </c>
      <c r="H1432">
        <v>19.951051214136601</v>
      </c>
      <c r="I1432">
        <v>2486715.73669104</v>
      </c>
      <c r="J1432">
        <v>2985252.9852233399</v>
      </c>
      <c r="K1432">
        <v>1728304.3598661399</v>
      </c>
      <c r="L1432">
        <v>1256948.6253571999</v>
      </c>
      <c r="M1432">
        <v>0.1</v>
      </c>
      <c r="N1432">
        <v>0.4</v>
      </c>
      <c r="O1432">
        <v>0.3</v>
      </c>
      <c r="P1432">
        <v>0.4</v>
      </c>
      <c r="Q1432">
        <v>979721.96975649602</v>
      </c>
      <c r="R1432">
        <v>47.8552585171281</v>
      </c>
      <c r="S1432">
        <f t="shared" si="22"/>
        <v>22.4160704502338</v>
      </c>
      <c r="T1432">
        <v>11073.9878337236</v>
      </c>
      <c r="U1432">
        <v>2358.4755080592299</v>
      </c>
      <c r="V1432">
        <v>2420.77711531044</v>
      </c>
      <c r="W1432">
        <v>671.86010551792504</v>
      </c>
      <c r="X1432">
        <v>567.09199291126004</v>
      </c>
      <c r="Y1432">
        <v>937.52307322812896</v>
      </c>
      <c r="Z1432">
        <v>145.15642667270299</v>
      </c>
      <c r="AA1432">
        <v>527.91405561772297</v>
      </c>
      <c r="AB1432">
        <v>270.34105252000001</v>
      </c>
      <c r="AC1432">
        <v>55.608661141807097</v>
      </c>
      <c r="AD1432">
        <v>188.51160969578601</v>
      </c>
      <c r="AE1432">
        <v>1090.43605748</v>
      </c>
      <c r="AF1432">
        <v>120.65557042</v>
      </c>
      <c r="AG1432">
        <v>979.30592682999998</v>
      </c>
      <c r="AH1432">
        <v>171.214514054338</v>
      </c>
      <c r="AI1432">
        <v>274.42338384999999</v>
      </c>
      <c r="AJ1432">
        <v>2449.3049243912401</v>
      </c>
      <c r="AK1432">
        <v>515.38608931776605</v>
      </c>
      <c r="AL1432">
        <v>644.23261164720702</v>
      </c>
      <c r="AM1432">
        <v>333.25668755609303</v>
      </c>
      <c r="AN1432">
        <v>2790</v>
      </c>
    </row>
    <row r="1433" spans="1:40" x14ac:dyDescent="0.3">
      <c r="A1433">
        <v>350</v>
      </c>
      <c r="B1433">
        <v>9</v>
      </c>
      <c r="C1433">
        <v>0.5</v>
      </c>
      <c r="D1433">
        <v>0.3</v>
      </c>
      <c r="E1433">
        <v>447.06362862385299</v>
      </c>
      <c r="F1433">
        <v>12235.2979586495</v>
      </c>
      <c r="G1433">
        <v>0.65850531828802705</v>
      </c>
      <c r="H1433">
        <v>14.6599131303224</v>
      </c>
      <c r="I1433">
        <v>2760990.7832411798</v>
      </c>
      <c r="J1433">
        <v>3314514.7457877402</v>
      </c>
      <c r="K1433">
        <v>1918929.5896665801</v>
      </c>
      <c r="L1433">
        <v>1395585.1561211499</v>
      </c>
      <c r="M1433">
        <v>0.3</v>
      </c>
      <c r="N1433">
        <v>0.3</v>
      </c>
      <c r="O1433">
        <v>0.3</v>
      </c>
      <c r="P1433">
        <v>0.4</v>
      </c>
      <c r="Q1433">
        <v>1332422.8626252899</v>
      </c>
      <c r="R1433">
        <v>34.921703867157497</v>
      </c>
      <c r="S1433">
        <f t="shared" si="22"/>
        <v>17.728376541703344</v>
      </c>
      <c r="T1433">
        <v>8904.1687318875502</v>
      </c>
      <c r="U1433">
        <v>539.20615836134004</v>
      </c>
      <c r="V1433">
        <v>2420.77711531044</v>
      </c>
      <c r="W1433">
        <v>490.28049104899401</v>
      </c>
      <c r="X1433">
        <v>482.79775973575897</v>
      </c>
      <c r="Y1433">
        <v>1034.0377134514599</v>
      </c>
      <c r="Z1433">
        <v>115.992240081654</v>
      </c>
      <c r="AA1433">
        <v>390.75441599962397</v>
      </c>
      <c r="AB1433">
        <v>270.34105252000001</v>
      </c>
      <c r="AC1433">
        <v>40.579640712801499</v>
      </c>
      <c r="AD1433">
        <v>188.67391161683099</v>
      </c>
      <c r="AE1433">
        <v>1090.43605748</v>
      </c>
      <c r="AF1433">
        <v>120.65557042</v>
      </c>
      <c r="AG1433">
        <v>979.30592682999998</v>
      </c>
      <c r="AH1433">
        <v>171.214514054338</v>
      </c>
      <c r="AI1433">
        <v>274.42338384999999</v>
      </c>
      <c r="AJ1433">
        <v>3331.0571565632299</v>
      </c>
      <c r="AK1433">
        <v>541.12922676190794</v>
      </c>
      <c r="AL1433">
        <v>676.41153345238502</v>
      </c>
      <c r="AM1433">
        <v>333.65388240195</v>
      </c>
      <c r="AN1433">
        <v>2790</v>
      </c>
    </row>
    <row r="1434" spans="1:40" x14ac:dyDescent="0.3">
      <c r="A1434">
        <v>350</v>
      </c>
      <c r="B1434">
        <v>9</v>
      </c>
      <c r="C1434">
        <v>0.6</v>
      </c>
      <c r="D1434">
        <v>0.3</v>
      </c>
      <c r="E1434">
        <v>447.06362862385299</v>
      </c>
      <c r="F1434">
        <v>12256.202082449299</v>
      </c>
      <c r="G1434">
        <v>0.65850531828802705</v>
      </c>
      <c r="H1434">
        <v>14.6187048289021</v>
      </c>
      <c r="I1434">
        <v>2765624.5271607302</v>
      </c>
      <c r="J1434">
        <v>3320077.4635783099</v>
      </c>
      <c r="K1434">
        <v>1922150.1104927</v>
      </c>
      <c r="L1434">
        <v>1397927.3530856001</v>
      </c>
      <c r="M1434">
        <v>0.3</v>
      </c>
      <c r="N1434">
        <v>0.3</v>
      </c>
      <c r="O1434">
        <v>0.3</v>
      </c>
      <c r="P1434">
        <v>0.4</v>
      </c>
      <c r="Q1434">
        <v>1342239.95998092</v>
      </c>
      <c r="R1434">
        <v>34.980312622368402</v>
      </c>
      <c r="S1434">
        <f t="shared" si="22"/>
        <v>17.743246985862413</v>
      </c>
      <c r="T1434">
        <v>8923.3232908227292</v>
      </c>
      <c r="U1434">
        <v>554.31395918760404</v>
      </c>
      <c r="V1434">
        <v>2420.77711531044</v>
      </c>
      <c r="W1434">
        <v>491.10332401825298</v>
      </c>
      <c r="X1434">
        <v>483.608043258088</v>
      </c>
      <c r="Y1434">
        <v>1035.66330270925</v>
      </c>
      <c r="Z1434">
        <v>116.085250969329</v>
      </c>
      <c r="AA1434">
        <v>391.37595864283003</v>
      </c>
      <c r="AB1434">
        <v>270.34105252000001</v>
      </c>
      <c r="AC1434">
        <v>40.647745128271303</v>
      </c>
      <c r="AD1434">
        <v>188.67930603002199</v>
      </c>
      <c r="AE1434">
        <v>1090.43605748</v>
      </c>
      <c r="AF1434">
        <v>120.65557042</v>
      </c>
      <c r="AG1434">
        <v>979.30592682999998</v>
      </c>
      <c r="AH1434">
        <v>171.214514054338</v>
      </c>
      <c r="AI1434">
        <v>274.42338384999999</v>
      </c>
      <c r="AJ1434">
        <v>3355.5998999522899</v>
      </c>
      <c r="AK1434">
        <v>542.87879162655202</v>
      </c>
      <c r="AL1434">
        <v>678.59848953318999</v>
      </c>
      <c r="AM1434">
        <v>334.21385046196002</v>
      </c>
      <c r="AN1434">
        <v>2790</v>
      </c>
    </row>
    <row r="1435" spans="1:40" x14ac:dyDescent="0.3">
      <c r="A1435">
        <v>300</v>
      </c>
      <c r="B1435">
        <v>11</v>
      </c>
      <c r="C1435">
        <v>0.5</v>
      </c>
      <c r="D1435">
        <v>0.2</v>
      </c>
      <c r="E1435">
        <v>447.06362862385299</v>
      </c>
      <c r="F1435">
        <v>12908.0947183399</v>
      </c>
      <c r="G1435">
        <v>0.56443312996116601</v>
      </c>
      <c r="H1435">
        <v>18.2310830094968</v>
      </c>
      <c r="I1435">
        <v>2233902.9318324402</v>
      </c>
      <c r="J1435">
        <v>2681756.2206871998</v>
      </c>
      <c r="K1435">
        <v>1552595.7067136399</v>
      </c>
      <c r="L1435">
        <v>1129160.51397356</v>
      </c>
      <c r="M1435">
        <v>0.1</v>
      </c>
      <c r="N1435">
        <v>0.5</v>
      </c>
      <c r="O1435">
        <v>0.1</v>
      </c>
      <c r="P1435">
        <v>0.4</v>
      </c>
      <c r="Q1435">
        <v>922451.35945339699</v>
      </c>
      <c r="R1435">
        <v>42.9900373121313</v>
      </c>
      <c r="S1435">
        <f t="shared" si="22"/>
        <v>21.746043558161201</v>
      </c>
      <c r="T1435">
        <v>9609.78439869256</v>
      </c>
      <c r="U1435">
        <v>1171.16959643821</v>
      </c>
      <c r="V1435">
        <v>2420.77711531044</v>
      </c>
      <c r="W1435">
        <v>603.55521837606</v>
      </c>
      <c r="X1435">
        <v>509.43773602880702</v>
      </c>
      <c r="Y1435">
        <v>848.00170646525498</v>
      </c>
      <c r="Z1435">
        <v>141.00578329311799</v>
      </c>
      <c r="AA1435">
        <v>476.31865085858198</v>
      </c>
      <c r="AB1435">
        <v>270.34105252000001</v>
      </c>
      <c r="AC1435">
        <v>49.955187610329403</v>
      </c>
      <c r="AD1435">
        <v>188.49411874311301</v>
      </c>
      <c r="AE1435">
        <v>1090.43605748</v>
      </c>
      <c r="AF1435">
        <v>120.65557042</v>
      </c>
      <c r="AG1435">
        <v>979.30592682999998</v>
      </c>
      <c r="AH1435">
        <v>171.214514054338</v>
      </c>
      <c r="AI1435">
        <v>274.42338384999999</v>
      </c>
      <c r="AJ1435">
        <v>2306.1283986334902</v>
      </c>
      <c r="AK1435">
        <v>508.310319647347</v>
      </c>
      <c r="AL1435">
        <v>635.38789955918401</v>
      </c>
      <c r="AM1435">
        <v>334.33207799520602</v>
      </c>
      <c r="AN1435">
        <v>2790</v>
      </c>
    </row>
    <row r="1436" spans="1:40" x14ac:dyDescent="0.3">
      <c r="A1436">
        <v>350</v>
      </c>
      <c r="B1436">
        <v>9</v>
      </c>
      <c r="C1436">
        <v>0.4</v>
      </c>
      <c r="D1436">
        <v>0.1</v>
      </c>
      <c r="E1436">
        <v>447.06362862385299</v>
      </c>
      <c r="F1436">
        <v>13537.7309983795</v>
      </c>
      <c r="G1436">
        <v>0.65850531828802705</v>
      </c>
      <c r="H1436">
        <v>18.373766154563999</v>
      </c>
      <c r="I1436">
        <v>3052978.4683191702</v>
      </c>
      <c r="J1436">
        <v>3665040.17805422</v>
      </c>
      <c r="K1436">
        <v>2121865.3662419198</v>
      </c>
      <c r="L1436">
        <v>1543174.8118123</v>
      </c>
      <c r="M1436">
        <v>0.3</v>
      </c>
      <c r="N1436">
        <v>0.3</v>
      </c>
      <c r="O1436">
        <v>0.1</v>
      </c>
      <c r="P1436">
        <v>0.4</v>
      </c>
      <c r="Q1436">
        <v>1045945.26037178</v>
      </c>
      <c r="R1436">
        <v>38.6148373368679</v>
      </c>
      <c r="S1436">
        <f t="shared" si="22"/>
        <v>18.642251367037488</v>
      </c>
      <c r="T1436">
        <v>10217.208796269</v>
      </c>
      <c r="U1436">
        <v>1598.17767483633</v>
      </c>
      <c r="V1436">
        <v>2420.77711531044</v>
      </c>
      <c r="W1436">
        <v>542.12994541487899</v>
      </c>
      <c r="X1436">
        <v>533.85648880026895</v>
      </c>
      <c r="Y1436">
        <v>1136.1741049586501</v>
      </c>
      <c r="Z1436">
        <v>121.702033471029</v>
      </c>
      <c r="AA1436">
        <v>429.91989443738498</v>
      </c>
      <c r="AB1436">
        <v>270.34105252000001</v>
      </c>
      <c r="AC1436">
        <v>44.871127459134499</v>
      </c>
      <c r="AD1436">
        <v>188.531126012199</v>
      </c>
      <c r="AE1436">
        <v>1090.43605748</v>
      </c>
      <c r="AF1436">
        <v>120.65557042</v>
      </c>
      <c r="AG1436">
        <v>979.30592682999998</v>
      </c>
      <c r="AH1436">
        <v>171.214514054338</v>
      </c>
      <c r="AI1436">
        <v>274.42338384999999</v>
      </c>
      <c r="AJ1436">
        <v>2614.8631509294601</v>
      </c>
      <c r="AK1436">
        <v>530.52220211055601</v>
      </c>
      <c r="AL1436">
        <v>663.15275263819501</v>
      </c>
      <c r="AM1436">
        <v>334.41040227216899</v>
      </c>
      <c r="AN1436">
        <v>2790</v>
      </c>
    </row>
    <row r="1437" spans="1:40" x14ac:dyDescent="0.3">
      <c r="A1437">
        <v>300</v>
      </c>
      <c r="B1437">
        <v>11</v>
      </c>
      <c r="C1437">
        <v>0.5</v>
      </c>
      <c r="D1437">
        <v>0.1</v>
      </c>
      <c r="E1437">
        <v>447.06362862385299</v>
      </c>
      <c r="F1437">
        <v>15104.2924762122</v>
      </c>
      <c r="G1437">
        <v>0.56443312996116601</v>
      </c>
      <c r="H1437">
        <v>20.479195731734499</v>
      </c>
      <c r="I1437">
        <v>2612768.5506357802</v>
      </c>
      <c r="J1437">
        <v>3136576.8915195498</v>
      </c>
      <c r="K1437">
        <v>2476244.9143575402</v>
      </c>
      <c r="L1437">
        <v>660331.97716201097</v>
      </c>
      <c r="M1437">
        <v>0.3</v>
      </c>
      <c r="N1437">
        <v>0.2</v>
      </c>
      <c r="O1437">
        <v>0.3</v>
      </c>
      <c r="P1437">
        <v>0.2</v>
      </c>
      <c r="Q1437">
        <v>1029039.21458982</v>
      </c>
      <c r="R1437">
        <v>50.2810645347327</v>
      </c>
      <c r="S1437">
        <f t="shared" si="22"/>
        <v>23.51790190221185</v>
      </c>
      <c r="T1437">
        <v>11794.020453749201</v>
      </c>
      <c r="U1437">
        <v>2806.8886597789801</v>
      </c>
      <c r="V1437">
        <v>2420.77711531044</v>
      </c>
      <c r="W1437">
        <v>705.91701665905896</v>
      </c>
      <c r="X1437">
        <v>595.83854053064101</v>
      </c>
      <c r="Y1437">
        <v>1110.9591428467299</v>
      </c>
      <c r="Z1437">
        <v>151.970201815378</v>
      </c>
      <c r="AA1437">
        <v>553.639595746694</v>
      </c>
      <c r="AB1437">
        <v>270.34105252000001</v>
      </c>
      <c r="AC1437">
        <v>58.427490858931002</v>
      </c>
      <c r="AD1437">
        <v>188.53340463369199</v>
      </c>
      <c r="AE1437">
        <v>1090.43605748</v>
      </c>
      <c r="AF1437">
        <v>120.65557042</v>
      </c>
      <c r="AG1437">
        <v>979.30592682999998</v>
      </c>
      <c r="AH1437">
        <v>171.214514054338</v>
      </c>
      <c r="AI1437">
        <v>274.42338384999999</v>
      </c>
      <c r="AJ1437">
        <v>2572.5980364745601</v>
      </c>
      <c r="AK1437">
        <v>520.27202246306001</v>
      </c>
      <c r="AL1437">
        <v>650.34002807882496</v>
      </c>
      <c r="AM1437">
        <v>334.50973486860698</v>
      </c>
      <c r="AN1437">
        <v>2790</v>
      </c>
    </row>
    <row r="1438" spans="1:40" x14ac:dyDescent="0.3">
      <c r="A1438">
        <v>250</v>
      </c>
      <c r="B1438">
        <v>10.5</v>
      </c>
      <c r="C1438">
        <v>0.5</v>
      </c>
      <c r="D1438">
        <v>0.1</v>
      </c>
      <c r="E1438">
        <v>447.06362862385299</v>
      </c>
      <c r="F1438">
        <v>15064.200453137801</v>
      </c>
      <c r="G1438">
        <v>0.47036094163430497</v>
      </c>
      <c r="H1438">
        <v>19.863121338877701</v>
      </c>
      <c r="I1438">
        <v>1915627.5447967199</v>
      </c>
      <c r="J1438">
        <v>2299672.9229252399</v>
      </c>
      <c r="K1438">
        <v>1331389.5869567201</v>
      </c>
      <c r="L1438">
        <v>968283.33596852096</v>
      </c>
      <c r="M1438">
        <v>0.3</v>
      </c>
      <c r="N1438">
        <v>0.5</v>
      </c>
      <c r="O1438">
        <v>0.3</v>
      </c>
      <c r="P1438">
        <v>0.4</v>
      </c>
      <c r="Q1438">
        <v>1065976.7852450199</v>
      </c>
      <c r="R1438">
        <v>60.1768585899991</v>
      </c>
      <c r="S1438">
        <f t="shared" si="22"/>
        <v>25.136766204008634</v>
      </c>
      <c r="T1438">
        <v>11755.633023700701</v>
      </c>
      <c r="U1438">
        <v>2881.2354256765502</v>
      </c>
      <c r="V1438">
        <v>2420.77711531044</v>
      </c>
      <c r="W1438">
        <v>844.84823224898901</v>
      </c>
      <c r="X1438">
        <v>594.254362281672</v>
      </c>
      <c r="Y1438">
        <v>734.41629951078301</v>
      </c>
      <c r="Z1438">
        <v>161.95605703196401</v>
      </c>
      <c r="AA1438">
        <v>658.58395041862002</v>
      </c>
      <c r="AB1438">
        <v>270.34105252000001</v>
      </c>
      <c r="AC1438">
        <v>69.926579473225303</v>
      </c>
      <c r="AD1438">
        <v>188.56571617985199</v>
      </c>
      <c r="AE1438">
        <v>1090.43605748</v>
      </c>
      <c r="AF1438">
        <v>120.65557042</v>
      </c>
      <c r="AG1438">
        <v>979.30592682999998</v>
      </c>
      <c r="AH1438">
        <v>171.214514054338</v>
      </c>
      <c r="AI1438">
        <v>274.42338384999999</v>
      </c>
      <c r="AJ1438">
        <v>2664.9419631125602</v>
      </c>
      <c r="AK1438">
        <v>518.56742943705797</v>
      </c>
      <c r="AL1438">
        <v>648.209286796323</v>
      </c>
      <c r="AM1438">
        <v>334.777911639065</v>
      </c>
      <c r="AN1438">
        <v>2790</v>
      </c>
    </row>
    <row r="1439" spans="1:40" x14ac:dyDescent="0.3">
      <c r="A1439">
        <v>250</v>
      </c>
      <c r="B1439">
        <v>9</v>
      </c>
      <c r="C1439">
        <v>0.4</v>
      </c>
      <c r="D1439">
        <v>0.1</v>
      </c>
      <c r="E1439">
        <v>447.06362862385299</v>
      </c>
      <c r="F1439">
        <v>13969.0477788117</v>
      </c>
      <c r="G1439">
        <v>0.47036094163430497</v>
      </c>
      <c r="H1439">
        <v>18.692906625790499</v>
      </c>
      <c r="I1439">
        <v>1776798.6225634899</v>
      </c>
      <c r="J1439">
        <v>2133011.55169687</v>
      </c>
      <c r="K1439">
        <v>1234901.4246666101</v>
      </c>
      <c r="L1439">
        <v>898110.12703026098</v>
      </c>
      <c r="M1439">
        <v>0.5</v>
      </c>
      <c r="N1439">
        <v>0.5</v>
      </c>
      <c r="O1439">
        <v>0.3</v>
      </c>
      <c r="P1439">
        <v>0.4</v>
      </c>
      <c r="Q1439">
        <v>1028821.77434663</v>
      </c>
      <c r="R1439">
        <v>55.815735028102601</v>
      </c>
      <c r="S1439">
        <f t="shared" si="22"/>
        <v>22.412978723340711</v>
      </c>
      <c r="T1439">
        <v>10659.765865567701</v>
      </c>
      <c r="U1439">
        <v>2007.715020201</v>
      </c>
      <c r="V1439">
        <v>2420.77711531044</v>
      </c>
      <c r="W1439">
        <v>783.62058397656699</v>
      </c>
      <c r="X1439">
        <v>551.18716582220702</v>
      </c>
      <c r="Y1439">
        <v>684.517495597064</v>
      </c>
      <c r="Z1439">
        <v>145.13728688485901</v>
      </c>
      <c r="AA1439">
        <v>612.33447359121999</v>
      </c>
      <c r="AB1439">
        <v>270.34105252000001</v>
      </c>
      <c r="AC1439">
        <v>64.858876364605507</v>
      </c>
      <c r="AD1439">
        <v>188.54856225114801</v>
      </c>
      <c r="AE1439">
        <v>1090.43605748</v>
      </c>
      <c r="AF1439">
        <v>120.65557042</v>
      </c>
      <c r="AG1439">
        <v>979.30592682999998</v>
      </c>
      <c r="AH1439">
        <v>171.214514054338</v>
      </c>
      <c r="AI1439">
        <v>274.42338384999999</v>
      </c>
      <c r="AJ1439">
        <v>2572.0544358665802</v>
      </c>
      <c r="AK1439">
        <v>519.28191324394004</v>
      </c>
      <c r="AL1439">
        <v>649.10239155492502</v>
      </c>
      <c r="AM1439">
        <v>335.015892955835</v>
      </c>
      <c r="AN1439">
        <v>2790</v>
      </c>
    </row>
    <row r="1440" spans="1:40" x14ac:dyDescent="0.3">
      <c r="A1440">
        <v>300</v>
      </c>
      <c r="B1440">
        <v>11</v>
      </c>
      <c r="C1440">
        <v>0.5</v>
      </c>
      <c r="D1440">
        <v>0.1</v>
      </c>
      <c r="E1440">
        <v>447.06362862385299</v>
      </c>
      <c r="F1440">
        <v>14983.3578779129</v>
      </c>
      <c r="G1440">
        <v>0.56443312996116601</v>
      </c>
      <c r="H1440">
        <v>20.434170296183801</v>
      </c>
      <c r="I1440">
        <v>2592096.5359275299</v>
      </c>
      <c r="J1440">
        <v>3111760.5473319702</v>
      </c>
      <c r="K1440">
        <v>2129099.3218587199</v>
      </c>
      <c r="L1440">
        <v>982661.22547325504</v>
      </c>
      <c r="M1440">
        <v>0.3</v>
      </c>
      <c r="N1440">
        <v>0.3</v>
      </c>
      <c r="O1440">
        <v>0.1</v>
      </c>
      <c r="P1440">
        <v>0.3</v>
      </c>
      <c r="Q1440">
        <v>1009555.15668099</v>
      </c>
      <c r="R1440">
        <v>49.883244794688899</v>
      </c>
      <c r="S1440">
        <f t="shared" si="22"/>
        <v>23.42468127299874</v>
      </c>
      <c r="T1440">
        <v>11673.0977672559</v>
      </c>
      <c r="U1440">
        <v>2773.8187568834501</v>
      </c>
      <c r="V1440">
        <v>2420.77711531044</v>
      </c>
      <c r="W1440">
        <v>700.33185797838405</v>
      </c>
      <c r="X1440">
        <v>591.12425169077403</v>
      </c>
      <c r="Y1440">
        <v>1038.6684226196801</v>
      </c>
      <c r="Z1440">
        <v>151.39427445507999</v>
      </c>
      <c r="AA1440">
        <v>549.42073916363597</v>
      </c>
      <c r="AB1440">
        <v>270.34105252000001</v>
      </c>
      <c r="AC1440">
        <v>57.965217248776</v>
      </c>
      <c r="AD1440">
        <v>188.52784633702601</v>
      </c>
      <c r="AE1440">
        <v>1090.43605748</v>
      </c>
      <c r="AF1440">
        <v>120.65557042</v>
      </c>
      <c r="AG1440">
        <v>979.30592682999998</v>
      </c>
      <c r="AH1440">
        <v>171.214514054338</v>
      </c>
      <c r="AI1440">
        <v>274.42338384999999</v>
      </c>
      <c r="AJ1440">
        <v>2523.8878917024699</v>
      </c>
      <c r="AK1440">
        <v>520.26011065698594</v>
      </c>
      <c r="AL1440">
        <v>650.325138321233</v>
      </c>
      <c r="AM1440">
        <v>335.55048874914598</v>
      </c>
      <c r="AN1440">
        <v>2790</v>
      </c>
    </row>
    <row r="1441" spans="1:40" x14ac:dyDescent="0.3">
      <c r="A1441">
        <v>300</v>
      </c>
      <c r="B1441">
        <v>11</v>
      </c>
      <c r="C1441">
        <v>0.6</v>
      </c>
      <c r="D1441">
        <v>0.2</v>
      </c>
      <c r="E1441">
        <v>447.06362862385299</v>
      </c>
      <c r="F1441">
        <v>12960.6202037232</v>
      </c>
      <c r="G1441">
        <v>0.56443312996116601</v>
      </c>
      <c r="H1441">
        <v>18.1893250759498</v>
      </c>
      <c r="I1441">
        <v>2242867.7047014302</v>
      </c>
      <c r="J1441">
        <v>2692518.2529429002</v>
      </c>
      <c r="K1441">
        <v>1558826.35696694</v>
      </c>
      <c r="L1441">
        <v>1133691.89597596</v>
      </c>
      <c r="M1441">
        <v>0.1</v>
      </c>
      <c r="N1441">
        <v>0.5</v>
      </c>
      <c r="O1441">
        <v>0.1</v>
      </c>
      <c r="P1441">
        <v>0.4</v>
      </c>
      <c r="Q1441">
        <v>931521.23539312906</v>
      </c>
      <c r="R1441">
        <v>43.162558648954402</v>
      </c>
      <c r="S1441">
        <f t="shared" si="22"/>
        <v>21.789633891795852</v>
      </c>
      <c r="T1441">
        <v>9659.5866224345009</v>
      </c>
      <c r="U1441">
        <v>1211.0141471218999</v>
      </c>
      <c r="V1441">
        <v>2420.77711531044</v>
      </c>
      <c r="W1441">
        <v>605.97731799799794</v>
      </c>
      <c r="X1441">
        <v>511.48216046577602</v>
      </c>
      <c r="Y1441">
        <v>851.186137733333</v>
      </c>
      <c r="Z1441">
        <v>141.275983463139</v>
      </c>
      <c r="AA1441">
        <v>478.14823019894902</v>
      </c>
      <c r="AB1441">
        <v>270.34105252000001</v>
      </c>
      <c r="AC1441">
        <v>50.155660470708902</v>
      </c>
      <c r="AD1441">
        <v>188.50058410360899</v>
      </c>
      <c r="AE1441">
        <v>1090.43605748</v>
      </c>
      <c r="AF1441">
        <v>120.65557042</v>
      </c>
      <c r="AG1441">
        <v>979.30592682999998</v>
      </c>
      <c r="AH1441">
        <v>171.214514054338</v>
      </c>
      <c r="AI1441">
        <v>274.42338384999999</v>
      </c>
      <c r="AJ1441">
        <v>2328.8030884828199</v>
      </c>
      <c r="AK1441">
        <v>511.03358128871702</v>
      </c>
      <c r="AL1441">
        <v>638.79197661089597</v>
      </c>
      <c r="AM1441">
        <v>335.67377064264298</v>
      </c>
      <c r="AN1441">
        <v>2790</v>
      </c>
    </row>
    <row r="1442" spans="1:40" x14ac:dyDescent="0.3">
      <c r="A1442">
        <v>350</v>
      </c>
      <c r="B1442">
        <v>10</v>
      </c>
      <c r="C1442">
        <v>0.4</v>
      </c>
      <c r="D1442">
        <v>0.3</v>
      </c>
      <c r="E1442">
        <v>447.06362862385299</v>
      </c>
      <c r="F1442">
        <v>12312.187373447799</v>
      </c>
      <c r="G1442">
        <v>0.65850531828802705</v>
      </c>
      <c r="H1442">
        <v>15.187661620634101</v>
      </c>
      <c r="I1442">
        <v>2778025.1317879301</v>
      </c>
      <c r="J1442">
        <v>3334964.14380304</v>
      </c>
      <c r="K1442">
        <v>1930768.7148333399</v>
      </c>
      <c r="L1442">
        <v>1404195.4289696999</v>
      </c>
      <c r="M1442">
        <v>0.3</v>
      </c>
      <c r="N1442">
        <v>0.3</v>
      </c>
      <c r="O1442">
        <v>0.3</v>
      </c>
      <c r="P1442">
        <v>0.4</v>
      </c>
      <c r="Q1442">
        <v>1247324.0978697001</v>
      </c>
      <c r="R1442">
        <v>35.137158579694102</v>
      </c>
      <c r="S1442">
        <f t="shared" si="22"/>
        <v>18.744908263230872</v>
      </c>
      <c r="T1442">
        <v>8987.6283674852493</v>
      </c>
      <c r="U1442">
        <v>601.83580360782196</v>
      </c>
      <c r="V1442">
        <v>2420.77711531044</v>
      </c>
      <c r="W1442">
        <v>493.30535039328998</v>
      </c>
      <c r="X1442">
        <v>485.77648554557197</v>
      </c>
      <c r="Y1442">
        <v>1040.0128487089901</v>
      </c>
      <c r="Z1442">
        <v>122.342642389689</v>
      </c>
      <c r="AA1442">
        <v>393.03930144104498</v>
      </c>
      <c r="AB1442">
        <v>270.34105252000001</v>
      </c>
      <c r="AC1442">
        <v>40.830002919006397</v>
      </c>
      <c r="AD1442">
        <v>188.63953160075101</v>
      </c>
      <c r="AE1442">
        <v>1090.43605748</v>
      </c>
      <c r="AF1442">
        <v>120.65557042</v>
      </c>
      <c r="AG1442">
        <v>979.30592682999998</v>
      </c>
      <c r="AH1442">
        <v>171.214514054338</v>
      </c>
      <c r="AI1442">
        <v>274.42338384999999</v>
      </c>
      <c r="AJ1442">
        <v>3118.31024467425</v>
      </c>
      <c r="AK1442">
        <v>534.55900596254605</v>
      </c>
      <c r="AL1442">
        <v>668.19875745318302</v>
      </c>
      <c r="AM1442">
        <v>335.71241029281401</v>
      </c>
      <c r="AN1442">
        <v>2790</v>
      </c>
    </row>
    <row r="1443" spans="1:40" x14ac:dyDescent="0.3">
      <c r="A1443">
        <v>300</v>
      </c>
      <c r="B1443">
        <v>10</v>
      </c>
      <c r="C1443">
        <v>0.5</v>
      </c>
      <c r="D1443">
        <v>0.1</v>
      </c>
      <c r="E1443">
        <v>447.06362862385299</v>
      </c>
      <c r="F1443">
        <v>14245.629790930099</v>
      </c>
      <c r="G1443">
        <v>0.56443312996116601</v>
      </c>
      <c r="H1443">
        <v>19.541462547773701</v>
      </c>
      <c r="I1443">
        <v>2464016.9138984601</v>
      </c>
      <c r="J1443">
        <v>2958003.49807738</v>
      </c>
      <c r="K1443">
        <v>1712528.3409921699</v>
      </c>
      <c r="L1443">
        <v>1245475.1570852101</v>
      </c>
      <c r="M1443">
        <v>0.3</v>
      </c>
      <c r="N1443">
        <v>0.4</v>
      </c>
      <c r="O1443">
        <v>0.1</v>
      </c>
      <c r="P1443">
        <v>0.4</v>
      </c>
      <c r="Q1443">
        <v>991042.88467208296</v>
      </c>
      <c r="R1443">
        <v>47.418434148043303</v>
      </c>
      <c r="S1443">
        <f t="shared" si="22"/>
        <v>21.775774187854562</v>
      </c>
      <c r="T1443">
        <v>10933.7475094275</v>
      </c>
      <c r="U1443">
        <v>2246.6553128353098</v>
      </c>
      <c r="V1443">
        <v>2420.77711531044</v>
      </c>
      <c r="W1443">
        <v>665.72734444212597</v>
      </c>
      <c r="X1443">
        <v>561.91549366668801</v>
      </c>
      <c r="Y1443">
        <v>929.508371212253</v>
      </c>
      <c r="Z1443">
        <v>141.19007492475799</v>
      </c>
      <c r="AA1443">
        <v>523.28155707717497</v>
      </c>
      <c r="AB1443">
        <v>270.34105252000001</v>
      </c>
      <c r="AC1443">
        <v>55.101063459303099</v>
      </c>
      <c r="AD1443">
        <v>188.5218909308</v>
      </c>
      <c r="AE1443">
        <v>1090.43605748</v>
      </c>
      <c r="AF1443">
        <v>120.65557042</v>
      </c>
      <c r="AG1443">
        <v>979.30592682999998</v>
      </c>
      <c r="AH1443">
        <v>171.214514054338</v>
      </c>
      <c r="AI1443">
        <v>274.42338384999999</v>
      </c>
      <c r="AJ1443">
        <v>2477.6072116802102</v>
      </c>
      <c r="AK1443">
        <v>521.88228150259295</v>
      </c>
      <c r="AL1443">
        <v>652.35285187824104</v>
      </c>
      <c r="AM1443">
        <v>336.32272733401601</v>
      </c>
      <c r="AN1443">
        <v>2790</v>
      </c>
    </row>
    <row r="1444" spans="1:40" x14ac:dyDescent="0.3">
      <c r="A1444">
        <v>350</v>
      </c>
      <c r="B1444">
        <v>10</v>
      </c>
      <c r="C1444">
        <v>0.5</v>
      </c>
      <c r="D1444">
        <v>0.3</v>
      </c>
      <c r="E1444">
        <v>447.06362862385299</v>
      </c>
      <c r="F1444">
        <v>12339.7788699747</v>
      </c>
      <c r="G1444">
        <v>0.65850531828802705</v>
      </c>
      <c r="H1444">
        <v>15.164725974834701</v>
      </c>
      <c r="I1444">
        <v>2784131.0575270299</v>
      </c>
      <c r="J1444">
        <v>3342294.1867071199</v>
      </c>
      <c r="K1444">
        <v>1935012.42388307</v>
      </c>
      <c r="L1444">
        <v>1407281.7628240499</v>
      </c>
      <c r="M1444">
        <v>0.3</v>
      </c>
      <c r="N1444">
        <v>0.3</v>
      </c>
      <c r="O1444">
        <v>0.3</v>
      </c>
      <c r="P1444">
        <v>0.4</v>
      </c>
      <c r="Q1444">
        <v>1254066.1105752799</v>
      </c>
      <c r="R1444">
        <v>35.214387859773602</v>
      </c>
      <c r="S1444">
        <f t="shared" si="22"/>
        <v>18.765497025065336</v>
      </c>
      <c r="T1444">
        <v>9013.56008545033</v>
      </c>
      <c r="U1444">
        <v>622.43275256583195</v>
      </c>
      <c r="V1444">
        <v>2420.77711531044</v>
      </c>
      <c r="W1444">
        <v>494.38960474424402</v>
      </c>
      <c r="X1444">
        <v>486.84420352638699</v>
      </c>
      <c r="Y1444">
        <v>1042.1541038253999</v>
      </c>
      <c r="Z1444">
        <v>122.471103647078</v>
      </c>
      <c r="AA1444">
        <v>393.85831373196902</v>
      </c>
      <c r="AB1444">
        <v>270.34105252000001</v>
      </c>
      <c r="AC1444">
        <v>40.919744715399098</v>
      </c>
      <c r="AD1444">
        <v>188.64385781493701</v>
      </c>
      <c r="AE1444">
        <v>1090.43605748</v>
      </c>
      <c r="AF1444">
        <v>120.65557042</v>
      </c>
      <c r="AG1444">
        <v>979.30592682999998</v>
      </c>
      <c r="AH1444">
        <v>171.214514054338</v>
      </c>
      <c r="AI1444">
        <v>274.42338384999999</v>
      </c>
      <c r="AJ1444">
        <v>3135.1652764382102</v>
      </c>
      <c r="AK1444">
        <v>536.21878452436204</v>
      </c>
      <c r="AL1444">
        <v>670.27348065545198</v>
      </c>
      <c r="AM1444">
        <v>336.45028520224298</v>
      </c>
      <c r="AN1444">
        <v>2790</v>
      </c>
    </row>
    <row r="1445" spans="1:40" x14ac:dyDescent="0.3">
      <c r="A1445">
        <v>350</v>
      </c>
      <c r="B1445">
        <v>9</v>
      </c>
      <c r="C1445">
        <v>0.5</v>
      </c>
      <c r="D1445">
        <v>0.1</v>
      </c>
      <c r="E1445">
        <v>447.06362862385299</v>
      </c>
      <c r="F1445">
        <v>13631.2284397162</v>
      </c>
      <c r="G1445">
        <v>0.65850531828802705</v>
      </c>
      <c r="H1445">
        <v>18.360947086598099</v>
      </c>
      <c r="I1445">
        <v>3073592.52432353</v>
      </c>
      <c r="J1445">
        <v>3689786.9439658299</v>
      </c>
      <c r="K1445">
        <v>2136192.4412433701</v>
      </c>
      <c r="L1445">
        <v>1553594.5027224501</v>
      </c>
      <c r="M1445">
        <v>0.3</v>
      </c>
      <c r="N1445">
        <v>0.3</v>
      </c>
      <c r="O1445">
        <v>0.1</v>
      </c>
      <c r="P1445">
        <v>0.4</v>
      </c>
      <c r="Q1445">
        <v>1054893.1072438599</v>
      </c>
      <c r="R1445">
        <v>38.875569087098697</v>
      </c>
      <c r="S1445">
        <f t="shared" si="22"/>
        <v>18.705082779391496</v>
      </c>
      <c r="T1445">
        <v>10306.728246442901</v>
      </c>
      <c r="U1445">
        <v>1669.7750328843199</v>
      </c>
      <c r="V1445">
        <v>2420.77711531044</v>
      </c>
      <c r="W1445">
        <v>545.790468137983</v>
      </c>
      <c r="X1445">
        <v>537.46119145952196</v>
      </c>
      <c r="Y1445">
        <v>1143.3629553911201</v>
      </c>
      <c r="Z1445">
        <v>122.094138149191</v>
      </c>
      <c r="AA1445">
        <v>432.68494038697099</v>
      </c>
      <c r="AB1445">
        <v>270.34105252000001</v>
      </c>
      <c r="AC1445">
        <v>45.174102388050699</v>
      </c>
      <c r="AD1445">
        <v>188.53901676667601</v>
      </c>
      <c r="AE1445">
        <v>1090.43605748</v>
      </c>
      <c r="AF1445">
        <v>120.65557042</v>
      </c>
      <c r="AG1445">
        <v>979.30592682999998</v>
      </c>
      <c r="AH1445">
        <v>171.214514054338</v>
      </c>
      <c r="AI1445">
        <v>274.42338384999999</v>
      </c>
      <c r="AJ1445">
        <v>2637.2327681096499</v>
      </c>
      <c r="AK1445">
        <v>534.50019327329005</v>
      </c>
      <c r="AL1445">
        <v>668.12524159161205</v>
      </c>
      <c r="AM1445">
        <v>336.66837914091201</v>
      </c>
      <c r="AN1445">
        <v>2790</v>
      </c>
    </row>
    <row r="1446" spans="1:40" x14ac:dyDescent="0.3">
      <c r="A1446">
        <v>250</v>
      </c>
      <c r="B1446">
        <v>10.5</v>
      </c>
      <c r="C1446">
        <v>0.5</v>
      </c>
      <c r="D1446">
        <v>0.1</v>
      </c>
      <c r="E1446">
        <v>447.06362862385299</v>
      </c>
      <c r="F1446">
        <v>15159.256640809401</v>
      </c>
      <c r="G1446">
        <v>0.47036094163430497</v>
      </c>
      <c r="H1446">
        <v>19.8966889588079</v>
      </c>
      <c r="I1446">
        <v>1927563.6172068601</v>
      </c>
      <c r="J1446">
        <v>2314001.9414248099</v>
      </c>
      <c r="K1446">
        <v>1583264.48623803</v>
      </c>
      <c r="L1446">
        <v>730737.45518678101</v>
      </c>
      <c r="M1446">
        <v>0.3</v>
      </c>
      <c r="N1446">
        <v>0.4</v>
      </c>
      <c r="O1446">
        <v>0.3</v>
      </c>
      <c r="P1446">
        <v>0.3</v>
      </c>
      <c r="Q1446">
        <v>1069404.00142348</v>
      </c>
      <c r="R1446">
        <v>60.551814224509599</v>
      </c>
      <c r="S1446">
        <f t="shared" si="22"/>
        <v>25.214956858129874</v>
      </c>
      <c r="T1446">
        <v>11847.8477916928</v>
      </c>
      <c r="U1446">
        <v>2907.7186738442701</v>
      </c>
      <c r="V1446">
        <v>2420.77711531044</v>
      </c>
      <c r="W1446">
        <v>850.11239213387603</v>
      </c>
      <c r="X1446">
        <v>597.95714772360895</v>
      </c>
      <c r="Y1446">
        <v>786.28257677251804</v>
      </c>
      <c r="Z1446">
        <v>162.437639689067</v>
      </c>
      <c r="AA1446">
        <v>662.56033441312798</v>
      </c>
      <c r="AB1446">
        <v>270.34105252000001</v>
      </c>
      <c r="AC1446">
        <v>70.362284586285</v>
      </c>
      <c r="AD1446">
        <v>188.57034165097701</v>
      </c>
      <c r="AE1446">
        <v>1090.43605748</v>
      </c>
      <c r="AF1446">
        <v>120.65557042</v>
      </c>
      <c r="AG1446">
        <v>979.30592682999998</v>
      </c>
      <c r="AH1446">
        <v>171.214514054338</v>
      </c>
      <c r="AI1446">
        <v>274.42338384999999</v>
      </c>
      <c r="AJ1446">
        <v>2673.5100035586902</v>
      </c>
      <c r="AK1446">
        <v>521.40884911659703</v>
      </c>
      <c r="AL1446">
        <v>651.76106139574699</v>
      </c>
      <c r="AM1446">
        <v>336.70098380530197</v>
      </c>
      <c r="AN1446">
        <v>2790</v>
      </c>
    </row>
    <row r="1447" spans="1:40" x14ac:dyDescent="0.3">
      <c r="A1447">
        <v>350</v>
      </c>
      <c r="B1447">
        <v>10</v>
      </c>
      <c r="C1447">
        <v>0.6</v>
      </c>
      <c r="D1447">
        <v>0.3</v>
      </c>
      <c r="E1447">
        <v>447.06362862385299</v>
      </c>
      <c r="F1447">
        <v>12364.654532106701</v>
      </c>
      <c r="G1447">
        <v>0.65850531828802705</v>
      </c>
      <c r="H1447">
        <v>15.121757043119301</v>
      </c>
      <c r="I1447">
        <v>2789633.7655076599</v>
      </c>
      <c r="J1447">
        <v>3348900.07864065</v>
      </c>
      <c r="K1447">
        <v>1938836.8876340601</v>
      </c>
      <c r="L1447">
        <v>1410063.1910065899</v>
      </c>
      <c r="M1447">
        <v>0.3</v>
      </c>
      <c r="N1447">
        <v>0.3</v>
      </c>
      <c r="O1447">
        <v>0.3</v>
      </c>
      <c r="P1447">
        <v>0.4</v>
      </c>
      <c r="Q1447">
        <v>1264008.28975242</v>
      </c>
      <c r="R1447">
        <v>35.283987490360303</v>
      </c>
      <c r="S1447">
        <f t="shared" si="22"/>
        <v>18.784032445233983</v>
      </c>
      <c r="T1447">
        <v>9036.5362545009993</v>
      </c>
      <c r="U1447">
        <v>640.59980903447297</v>
      </c>
      <c r="V1447">
        <v>2420.77711531044</v>
      </c>
      <c r="W1447">
        <v>495.36674323641802</v>
      </c>
      <c r="X1447">
        <v>487.80643935620202</v>
      </c>
      <c r="Y1447">
        <v>1044.08358586299</v>
      </c>
      <c r="Z1447">
        <v>122.58674800605699</v>
      </c>
      <c r="AA1447">
        <v>394.596414007352</v>
      </c>
      <c r="AB1447">
        <v>270.34105252000001</v>
      </c>
      <c r="AC1447">
        <v>41.0006207234455</v>
      </c>
      <c r="AD1447">
        <v>188.64949339497599</v>
      </c>
      <c r="AE1447">
        <v>1090.43605748</v>
      </c>
      <c r="AF1447">
        <v>120.65557042</v>
      </c>
      <c r="AG1447">
        <v>979.30592682999998</v>
      </c>
      <c r="AH1447">
        <v>171.214514054338</v>
      </c>
      <c r="AI1447">
        <v>274.42338384999999</v>
      </c>
      <c r="AJ1447">
        <v>3160.0207243810401</v>
      </c>
      <c r="AK1447">
        <v>538.11827760565302</v>
      </c>
      <c r="AL1447">
        <v>672.64784700706605</v>
      </c>
      <c r="AM1447">
        <v>337.11526383761702</v>
      </c>
      <c r="AN1447">
        <v>2790</v>
      </c>
    </row>
    <row r="1448" spans="1:40" x14ac:dyDescent="0.3">
      <c r="A1448">
        <v>350</v>
      </c>
      <c r="B1448">
        <v>10.5</v>
      </c>
      <c r="C1448">
        <v>0.4</v>
      </c>
      <c r="D1448">
        <v>0.3</v>
      </c>
      <c r="E1448">
        <v>447.06362862385299</v>
      </c>
      <c r="F1448">
        <v>12365.94157744</v>
      </c>
      <c r="G1448">
        <v>0.65850531828802705</v>
      </c>
      <c r="H1448">
        <v>15.4164630245953</v>
      </c>
      <c r="I1448">
        <v>2789919.3722234298</v>
      </c>
      <c r="J1448">
        <v>3349242.94384566</v>
      </c>
      <c r="K1448">
        <v>1939035.38854222</v>
      </c>
      <c r="L1448">
        <v>1410207.55530344</v>
      </c>
      <c r="M1448">
        <v>0.3</v>
      </c>
      <c r="N1448">
        <v>0.3</v>
      </c>
      <c r="O1448">
        <v>0.3</v>
      </c>
      <c r="P1448">
        <v>0.4</v>
      </c>
      <c r="Q1448">
        <v>1214066.9018442801</v>
      </c>
      <c r="R1448">
        <v>35.287599915729899</v>
      </c>
      <c r="S1448">
        <f t="shared" si="22"/>
        <v>19.248890854154791</v>
      </c>
      <c r="T1448">
        <v>9043.1637387867395</v>
      </c>
      <c r="U1448">
        <v>644.10758354566599</v>
      </c>
      <c r="V1448">
        <v>2420.77711531044</v>
      </c>
      <c r="W1448">
        <v>495.41745959581499</v>
      </c>
      <c r="X1448">
        <v>487.85638222475501</v>
      </c>
      <c r="Y1448">
        <v>1044.1837256108699</v>
      </c>
      <c r="Z1448">
        <v>125.48541800808199</v>
      </c>
      <c r="AA1448">
        <v>394.63472358080298</v>
      </c>
      <c r="AB1448">
        <v>270.34105252000001</v>
      </c>
      <c r="AC1448">
        <v>41.004818425944698</v>
      </c>
      <c r="AD1448">
        <v>188.62722691572199</v>
      </c>
      <c r="AE1448">
        <v>1090.43605748</v>
      </c>
      <c r="AF1448">
        <v>120.65557042</v>
      </c>
      <c r="AG1448">
        <v>979.30592682999998</v>
      </c>
      <c r="AH1448">
        <v>171.214514054338</v>
      </c>
      <c r="AI1448">
        <v>274.42338384999999</v>
      </c>
      <c r="AJ1448">
        <v>3035.1672546107002</v>
      </c>
      <c r="AK1448">
        <v>532.77783865330105</v>
      </c>
      <c r="AL1448">
        <v>665.97229831662605</v>
      </c>
      <c r="AM1448">
        <v>337.14977818385699</v>
      </c>
      <c r="AN1448">
        <v>2790</v>
      </c>
    </row>
    <row r="1449" spans="1:40" x14ac:dyDescent="0.3">
      <c r="A1449">
        <v>300</v>
      </c>
      <c r="B1449">
        <v>10.5</v>
      </c>
      <c r="C1449">
        <v>0.5</v>
      </c>
      <c r="D1449">
        <v>0.1</v>
      </c>
      <c r="E1449">
        <v>447.06362862385299</v>
      </c>
      <c r="F1449">
        <v>14547.1535039672</v>
      </c>
      <c r="G1449">
        <v>0.56443312996116601</v>
      </c>
      <c r="H1449">
        <v>19.973183001604301</v>
      </c>
      <c r="I1449">
        <v>2517562.7983591598</v>
      </c>
      <c r="J1449">
        <v>3022284.2717396799</v>
      </c>
      <c r="K1449">
        <v>1749743.52574403</v>
      </c>
      <c r="L1449">
        <v>1272540.7459956601</v>
      </c>
      <c r="M1449">
        <v>0.1</v>
      </c>
      <c r="N1449">
        <v>0.4</v>
      </c>
      <c r="O1449">
        <v>0.3</v>
      </c>
      <c r="P1449">
        <v>0.4</v>
      </c>
      <c r="Q1449">
        <v>989764.67441282596</v>
      </c>
      <c r="R1449">
        <v>48.448890547054397</v>
      </c>
      <c r="S1449">
        <f t="shared" si="22"/>
        <v>22.554674698254267</v>
      </c>
      <c r="T1449">
        <v>11235.227418877401</v>
      </c>
      <c r="U1449">
        <v>2485.6063703575601</v>
      </c>
      <c r="V1449">
        <v>2420.77711531044</v>
      </c>
      <c r="W1449">
        <v>680.19435530830799</v>
      </c>
      <c r="X1449">
        <v>574.12671168989198</v>
      </c>
      <c r="Y1449">
        <v>948.407900162028</v>
      </c>
      <c r="Z1449">
        <v>146.01435748164101</v>
      </c>
      <c r="AA1449">
        <v>534.20949082436402</v>
      </c>
      <c r="AB1449">
        <v>270.34105252000001</v>
      </c>
      <c r="AC1449">
        <v>56.2984721138506</v>
      </c>
      <c r="AD1449">
        <v>188.52336006064701</v>
      </c>
      <c r="AE1449">
        <v>1090.43605748</v>
      </c>
      <c r="AF1449">
        <v>120.65557042</v>
      </c>
      <c r="AG1449">
        <v>979.30592682999998</v>
      </c>
      <c r="AH1449">
        <v>171.214514054338</v>
      </c>
      <c r="AI1449">
        <v>274.42338384999999</v>
      </c>
      <c r="AJ1449">
        <v>2474.4116860320601</v>
      </c>
      <c r="AK1449">
        <v>521.92608508982198</v>
      </c>
      <c r="AL1449">
        <v>652.40760636227799</v>
      </c>
      <c r="AM1449">
        <v>337.390650053005</v>
      </c>
      <c r="AN1449">
        <v>2790</v>
      </c>
    </row>
    <row r="1450" spans="1:40" x14ac:dyDescent="0.3">
      <c r="A1450">
        <v>350</v>
      </c>
      <c r="B1450">
        <v>10</v>
      </c>
      <c r="C1450">
        <v>0.4</v>
      </c>
      <c r="D1450">
        <v>0.1</v>
      </c>
      <c r="E1450">
        <v>447.06362862385299</v>
      </c>
      <c r="F1450">
        <v>13976.831152856899</v>
      </c>
      <c r="G1450">
        <v>0.65850531828802705</v>
      </c>
      <c r="H1450">
        <v>19.334414434537202</v>
      </c>
      <c r="I1450">
        <v>3153906.5517473002</v>
      </c>
      <c r="J1450">
        <v>3786202.3430339699</v>
      </c>
      <c r="K1450">
        <v>2192011.8828091398</v>
      </c>
      <c r="L1450">
        <v>1594190.4602248301</v>
      </c>
      <c r="M1450">
        <v>0.1</v>
      </c>
      <c r="N1450">
        <v>0.3</v>
      </c>
      <c r="O1450">
        <v>0.3</v>
      </c>
      <c r="P1450">
        <v>0.4</v>
      </c>
      <c r="Q1450">
        <v>996798.05190147494</v>
      </c>
      <c r="R1450">
        <v>39.891401048253996</v>
      </c>
      <c r="S1450">
        <f t="shared" si="22"/>
        <v>19.972831809298849</v>
      </c>
      <c r="T1450">
        <v>10658.681039576</v>
      </c>
      <c r="U1450">
        <v>1945.61139105998</v>
      </c>
      <c r="V1450">
        <v>2420.77711531044</v>
      </c>
      <c r="W1450">
        <v>560.05216036906597</v>
      </c>
      <c r="X1450">
        <v>551.50540974602302</v>
      </c>
      <c r="Y1450">
        <v>1171.34520280787</v>
      </c>
      <c r="Z1450">
        <v>129.993519876812</v>
      </c>
      <c r="AA1450">
        <v>443.45778277063198</v>
      </c>
      <c r="AB1450">
        <v>270.34105252000001</v>
      </c>
      <c r="AC1450">
        <v>46.354517185824299</v>
      </c>
      <c r="AD1450">
        <v>188.51465488075701</v>
      </c>
      <c r="AE1450">
        <v>1090.43605748</v>
      </c>
      <c r="AF1450">
        <v>120.65557042</v>
      </c>
      <c r="AG1450">
        <v>979.30592682999998</v>
      </c>
      <c r="AH1450">
        <v>171.214514054338</v>
      </c>
      <c r="AI1450">
        <v>274.42338384999999</v>
      </c>
      <c r="AJ1450">
        <v>2491.99512975369</v>
      </c>
      <c r="AK1450">
        <v>528.15011328085404</v>
      </c>
      <c r="AL1450">
        <v>660.18764160106798</v>
      </c>
      <c r="AM1450">
        <v>337.64746370609498</v>
      </c>
      <c r="AN1450">
        <v>2790</v>
      </c>
    </row>
    <row r="1451" spans="1:40" x14ac:dyDescent="0.3">
      <c r="A1451">
        <v>250</v>
      </c>
      <c r="B1451">
        <v>9</v>
      </c>
      <c r="C1451">
        <v>0.5</v>
      </c>
      <c r="D1451">
        <v>0.1</v>
      </c>
      <c r="E1451">
        <v>447.06362862385299</v>
      </c>
      <c r="F1451">
        <v>14092.174364790901</v>
      </c>
      <c r="G1451">
        <v>0.47036094163430497</v>
      </c>
      <c r="H1451">
        <v>18.702806159948199</v>
      </c>
      <c r="I1451">
        <v>1792220.6529220301</v>
      </c>
      <c r="J1451">
        <v>2151525.3936639</v>
      </c>
      <c r="K1451">
        <v>1245619.96475278</v>
      </c>
      <c r="L1451">
        <v>905905.42891111504</v>
      </c>
      <c r="M1451">
        <v>0.5</v>
      </c>
      <c r="N1451">
        <v>0.5</v>
      </c>
      <c r="O1451">
        <v>0.3</v>
      </c>
      <c r="P1451">
        <v>0.4</v>
      </c>
      <c r="Q1451">
        <v>1036794.21432722</v>
      </c>
      <c r="R1451">
        <v>56.300197335285901</v>
      </c>
      <c r="S1451">
        <f t="shared" si="22"/>
        <v>22.510037228258266</v>
      </c>
      <c r="T1451">
        <v>10778.2244612467</v>
      </c>
      <c r="U1451">
        <v>2102.72292442971</v>
      </c>
      <c r="V1451">
        <v>2420.77711531044</v>
      </c>
      <c r="W1451">
        <v>790.42215410510698</v>
      </c>
      <c r="X1451">
        <v>555.97134935497195</v>
      </c>
      <c r="Y1451">
        <v>690.07221326358103</v>
      </c>
      <c r="Z1451">
        <v>145.738086431027</v>
      </c>
      <c r="AA1451">
        <v>617.472169859583</v>
      </c>
      <c r="AB1451">
        <v>270.34105252000001</v>
      </c>
      <c r="AC1451">
        <v>65.421830178061398</v>
      </c>
      <c r="AD1451">
        <v>188.55733274553401</v>
      </c>
      <c r="AE1451">
        <v>1090.43605748</v>
      </c>
      <c r="AF1451">
        <v>120.65557042</v>
      </c>
      <c r="AG1451">
        <v>979.30592682999998</v>
      </c>
      <c r="AH1451">
        <v>171.214514054338</v>
      </c>
      <c r="AI1451">
        <v>274.42338384999999</v>
      </c>
      <c r="AJ1451">
        <v>2591.9855358180498</v>
      </c>
      <c r="AK1451">
        <v>523.94990354420599</v>
      </c>
      <c r="AL1451">
        <v>654.93737943025701</v>
      </c>
      <c r="AM1451">
        <v>337.92372122950701</v>
      </c>
      <c r="AN1451">
        <v>2790</v>
      </c>
    </row>
    <row r="1452" spans="1:40" x14ac:dyDescent="0.3">
      <c r="A1452">
        <v>350</v>
      </c>
      <c r="B1452">
        <v>10.5</v>
      </c>
      <c r="C1452">
        <v>0.5</v>
      </c>
      <c r="D1452">
        <v>0.3</v>
      </c>
      <c r="E1452">
        <v>447.06362862385299</v>
      </c>
      <c r="F1452">
        <v>12395.9475539291</v>
      </c>
      <c r="G1452">
        <v>0.65850531828802705</v>
      </c>
      <c r="H1452">
        <v>15.393527083804001</v>
      </c>
      <c r="I1452">
        <v>2796552.4133258099</v>
      </c>
      <c r="J1452">
        <v>3357205.7783022998</v>
      </c>
      <c r="K1452">
        <v>1943645.4505960699</v>
      </c>
      <c r="L1452">
        <v>1413560.3277062301</v>
      </c>
      <c r="M1452">
        <v>0.3</v>
      </c>
      <c r="N1452">
        <v>0.3</v>
      </c>
      <c r="O1452">
        <v>0.3</v>
      </c>
      <c r="P1452">
        <v>0.4</v>
      </c>
      <c r="Q1452">
        <v>1220861.85856151</v>
      </c>
      <c r="R1452">
        <v>35.371496283121701</v>
      </c>
      <c r="S1452">
        <f t="shared" si="22"/>
        <v>19.271759415600275</v>
      </c>
      <c r="T1452">
        <v>9071.4218887925708</v>
      </c>
      <c r="U1452">
        <v>666.56828088645</v>
      </c>
      <c r="V1452">
        <v>2420.77711531044</v>
      </c>
      <c r="W1452">
        <v>496.59531599017998</v>
      </c>
      <c r="X1452">
        <v>489.01627479917801</v>
      </c>
      <c r="Y1452">
        <v>1046.50924256794</v>
      </c>
      <c r="Z1452">
        <v>125.627937066171</v>
      </c>
      <c r="AA1452">
        <v>395.52443996799502</v>
      </c>
      <c r="AB1452">
        <v>270.34105252000001</v>
      </c>
      <c r="AC1452">
        <v>41.102307496318197</v>
      </c>
      <c r="AD1452">
        <v>188.63168913925699</v>
      </c>
      <c r="AE1452">
        <v>1090.43605748</v>
      </c>
      <c r="AF1452">
        <v>120.65557042</v>
      </c>
      <c r="AG1452">
        <v>979.30592682999998</v>
      </c>
      <c r="AH1452">
        <v>171.214514054338</v>
      </c>
      <c r="AI1452">
        <v>274.42338384999999</v>
      </c>
      <c r="AJ1452">
        <v>3052.1546464037801</v>
      </c>
      <c r="AK1452">
        <v>534.52566513648105</v>
      </c>
      <c r="AL1452">
        <v>668.157081420601</v>
      </c>
      <c r="AM1452">
        <v>337.95135272322699</v>
      </c>
      <c r="AN1452">
        <v>2790</v>
      </c>
    </row>
    <row r="1453" spans="1:40" x14ac:dyDescent="0.3">
      <c r="A1453">
        <v>300</v>
      </c>
      <c r="B1453">
        <v>11</v>
      </c>
      <c r="C1453">
        <v>0.6</v>
      </c>
      <c r="D1453">
        <v>0.1</v>
      </c>
      <c r="E1453">
        <v>447.06362862385299</v>
      </c>
      <c r="F1453">
        <v>15274.9849591495</v>
      </c>
      <c r="G1453">
        <v>0.56443312996116601</v>
      </c>
      <c r="H1453">
        <v>20.461939763735799</v>
      </c>
      <c r="I1453">
        <v>2641802.59612431</v>
      </c>
      <c r="J1453">
        <v>3171431.6880243798</v>
      </c>
      <c r="K1453">
        <v>2503761.8589666202</v>
      </c>
      <c r="L1453">
        <v>667669.82905776496</v>
      </c>
      <c r="M1453">
        <v>0.3</v>
      </c>
      <c r="N1453">
        <v>0.2</v>
      </c>
      <c r="O1453">
        <v>0.3</v>
      </c>
      <c r="P1453">
        <v>0.2</v>
      </c>
      <c r="Q1453">
        <v>1042913.7914215</v>
      </c>
      <c r="R1453">
        <v>50.839806224484697</v>
      </c>
      <c r="S1453">
        <f t="shared" si="22"/>
        <v>23.648210682191827</v>
      </c>
      <c r="T1453">
        <v>11958.339450367699</v>
      </c>
      <c r="U1453">
        <v>2937.7004689066798</v>
      </c>
      <c r="V1453">
        <v>2420.77711531044</v>
      </c>
      <c r="W1453">
        <v>713.76142628647096</v>
      </c>
      <c r="X1453">
        <v>602.45980668159598</v>
      </c>
      <c r="Y1453">
        <v>1122.6083786312699</v>
      </c>
      <c r="Z1453">
        <v>152.775095640215</v>
      </c>
      <c r="AA1453">
        <v>559.56502080423297</v>
      </c>
      <c r="AB1453">
        <v>270.34105252000001</v>
      </c>
      <c r="AC1453">
        <v>59.076758635430402</v>
      </c>
      <c r="AD1453">
        <v>188.546093902763</v>
      </c>
      <c r="AE1453">
        <v>1090.43605748</v>
      </c>
      <c r="AF1453">
        <v>120.65557042</v>
      </c>
      <c r="AG1453">
        <v>979.30592682999998</v>
      </c>
      <c r="AH1453">
        <v>171.214514054338</v>
      </c>
      <c r="AI1453">
        <v>274.42338384999999</v>
      </c>
      <c r="AJ1453">
        <v>2607.28447855376</v>
      </c>
      <c r="AK1453">
        <v>526.64550878176794</v>
      </c>
      <c r="AL1453">
        <v>658.30688597720996</v>
      </c>
      <c r="AM1453">
        <v>338.22693012401402</v>
      </c>
      <c r="AN1453">
        <v>2790</v>
      </c>
    </row>
    <row r="1454" spans="1:40" x14ac:dyDescent="0.3">
      <c r="A1454">
        <v>350</v>
      </c>
      <c r="B1454">
        <v>9</v>
      </c>
      <c r="C1454">
        <v>0.4</v>
      </c>
      <c r="D1454">
        <v>0.3</v>
      </c>
      <c r="E1454">
        <v>447.06362862385299</v>
      </c>
      <c r="F1454">
        <v>12219.5617430047</v>
      </c>
      <c r="G1454">
        <v>0.65850531828802705</v>
      </c>
      <c r="H1454">
        <v>14.6847673004221</v>
      </c>
      <c r="I1454">
        <v>2757508.5398850399</v>
      </c>
      <c r="J1454">
        <v>3310334.3816146902</v>
      </c>
      <c r="K1454">
        <v>1916509.37882956</v>
      </c>
      <c r="L1454">
        <v>1393825.0027851299</v>
      </c>
      <c r="M1454">
        <v>0.1</v>
      </c>
      <c r="N1454">
        <v>0.4</v>
      </c>
      <c r="O1454">
        <v>0.1</v>
      </c>
      <c r="P1454">
        <v>0.4</v>
      </c>
      <c r="Q1454">
        <v>1306419.8219333</v>
      </c>
      <c r="R1454">
        <v>34.877659579862197</v>
      </c>
      <c r="S1454">
        <f t="shared" si="22"/>
        <v>17.717193237608484</v>
      </c>
      <c r="T1454">
        <v>8884.3281812676196</v>
      </c>
      <c r="U1454">
        <v>522.40377143869603</v>
      </c>
      <c r="V1454">
        <v>2420.77711531044</v>
      </c>
      <c r="W1454">
        <v>489.66213477161602</v>
      </c>
      <c r="X1454">
        <v>482.18883434587599</v>
      </c>
      <c r="Y1454">
        <v>1032.81598398557</v>
      </c>
      <c r="Z1454">
        <v>115.92228906619501</v>
      </c>
      <c r="AA1454">
        <v>390.28732874201</v>
      </c>
      <c r="AB1454">
        <v>270.34105252000001</v>
      </c>
      <c r="AC1454">
        <v>40.528460467968898</v>
      </c>
      <c r="AD1454">
        <v>188.672977570607</v>
      </c>
      <c r="AE1454">
        <v>1090.43605748</v>
      </c>
      <c r="AF1454">
        <v>120.65557042</v>
      </c>
      <c r="AG1454">
        <v>979.30592682999998</v>
      </c>
      <c r="AH1454">
        <v>171.214514054338</v>
      </c>
      <c r="AI1454">
        <v>274.42338384999999</v>
      </c>
      <c r="AJ1454">
        <v>3266.0495548332501</v>
      </c>
      <c r="AK1454">
        <v>545.23356173709396</v>
      </c>
      <c r="AL1454">
        <v>681.54195217136703</v>
      </c>
      <c r="AM1454">
        <v>338.35973083351598</v>
      </c>
      <c r="AN1454">
        <v>2790</v>
      </c>
    </row>
    <row r="1455" spans="1:40" x14ac:dyDescent="0.3">
      <c r="A1455">
        <v>250</v>
      </c>
      <c r="B1455">
        <v>10.5</v>
      </c>
      <c r="C1455">
        <v>0.6</v>
      </c>
      <c r="D1455">
        <v>0.1</v>
      </c>
      <c r="E1455">
        <v>447.06362862385299</v>
      </c>
      <c r="F1455">
        <v>15237.8974703033</v>
      </c>
      <c r="G1455">
        <v>0.47036094163430497</v>
      </c>
      <c r="H1455">
        <v>19.861475744376101</v>
      </c>
      <c r="I1455">
        <v>1937344.7891658</v>
      </c>
      <c r="J1455">
        <v>2325744.04461681</v>
      </c>
      <c r="K1455">
        <v>1346483.39425184</v>
      </c>
      <c r="L1455">
        <v>979260.65036497195</v>
      </c>
      <c r="M1455">
        <v>0.3</v>
      </c>
      <c r="N1455">
        <v>0.5</v>
      </c>
      <c r="O1455">
        <v>0.3</v>
      </c>
      <c r="P1455">
        <v>0.4</v>
      </c>
      <c r="Q1455">
        <v>1078709.0584581899</v>
      </c>
      <c r="R1455">
        <v>60.859076564423397</v>
      </c>
      <c r="S1455">
        <f t="shared" si="22"/>
        <v>25.278850921797169</v>
      </c>
      <c r="T1455">
        <v>11923.037203198901</v>
      </c>
      <c r="U1455">
        <v>3015.6242672031199</v>
      </c>
      <c r="V1455">
        <v>2420.77711531044</v>
      </c>
      <c r="W1455">
        <v>854.42617737948797</v>
      </c>
      <c r="X1455">
        <v>600.99144454564896</v>
      </c>
      <c r="Y1455">
        <v>742.20141287142803</v>
      </c>
      <c r="Z1455">
        <v>162.83111968042201</v>
      </c>
      <c r="AA1455">
        <v>665.81883472115305</v>
      </c>
      <c r="AB1455">
        <v>270.34105252000001</v>
      </c>
      <c r="AC1455">
        <v>70.719328887608498</v>
      </c>
      <c r="AD1455">
        <v>188.578217030979</v>
      </c>
      <c r="AE1455">
        <v>1090.43605748</v>
      </c>
      <c r="AF1455">
        <v>120.65557042</v>
      </c>
      <c r="AG1455">
        <v>979.30592682999998</v>
      </c>
      <c r="AH1455">
        <v>171.214514054338</v>
      </c>
      <c r="AI1455">
        <v>274.42338384999999</v>
      </c>
      <c r="AJ1455">
        <v>2696.7726461454899</v>
      </c>
      <c r="AK1455">
        <v>524.86026710439205</v>
      </c>
      <c r="AL1455">
        <v>656.07533388049001</v>
      </c>
      <c r="AM1455">
        <v>338.57324948527997</v>
      </c>
      <c r="AN1455">
        <v>2790</v>
      </c>
    </row>
    <row r="1456" spans="1:40" x14ac:dyDescent="0.3">
      <c r="A1456">
        <v>350</v>
      </c>
      <c r="B1456">
        <v>11</v>
      </c>
      <c r="C1456">
        <v>0.4</v>
      </c>
      <c r="D1456">
        <v>0.3</v>
      </c>
      <c r="E1456">
        <v>447.06362862385299</v>
      </c>
      <c r="F1456">
        <v>12422.150705962</v>
      </c>
      <c r="G1456">
        <v>0.65850531828802705</v>
      </c>
      <c r="H1456">
        <v>15.631682934551799</v>
      </c>
      <c r="I1456">
        <v>2802343.66305032</v>
      </c>
      <c r="J1456">
        <v>3364158.0588839399</v>
      </c>
      <c r="K1456">
        <v>1947670.4551433399</v>
      </c>
      <c r="L1456">
        <v>1416487.6037406099</v>
      </c>
      <c r="M1456">
        <v>0.3</v>
      </c>
      <c r="N1456">
        <v>0.3</v>
      </c>
      <c r="O1456">
        <v>0.3</v>
      </c>
      <c r="P1456">
        <v>0.4</v>
      </c>
      <c r="Q1456">
        <v>1184051.4413771401</v>
      </c>
      <c r="R1456">
        <v>35.444745462049603</v>
      </c>
      <c r="S1456">
        <f t="shared" si="22"/>
        <v>19.745688138997476</v>
      </c>
      <c r="T1456">
        <v>9100.7290103792802</v>
      </c>
      <c r="U1456">
        <v>688.00558176651998</v>
      </c>
      <c r="V1456">
        <v>2420.77711531044</v>
      </c>
      <c r="W1456">
        <v>497.62369202676598</v>
      </c>
      <c r="X1456">
        <v>490.028966832018</v>
      </c>
      <c r="Y1456">
        <v>1048.5393689902601</v>
      </c>
      <c r="Z1456">
        <v>128.57984458210501</v>
      </c>
      <c r="AA1456">
        <v>396.30124350391299</v>
      </c>
      <c r="AB1456">
        <v>270.34105252000001</v>
      </c>
      <c r="AC1456">
        <v>41.187424344416698</v>
      </c>
      <c r="AD1456">
        <v>188.61648745419799</v>
      </c>
      <c r="AE1456">
        <v>1090.43605748</v>
      </c>
      <c r="AF1456">
        <v>120.65557042</v>
      </c>
      <c r="AG1456">
        <v>979.30592682999998</v>
      </c>
      <c r="AH1456">
        <v>171.214514054338</v>
      </c>
      <c r="AI1456">
        <v>274.42338384999999</v>
      </c>
      <c r="AJ1456">
        <v>2960.1286034428399</v>
      </c>
      <c r="AK1456">
        <v>531.42169558272894</v>
      </c>
      <c r="AL1456">
        <v>664.27711947841101</v>
      </c>
      <c r="AM1456">
        <v>338.65120038797102</v>
      </c>
      <c r="AN1456">
        <v>2790</v>
      </c>
    </row>
    <row r="1457" spans="1:40" x14ac:dyDescent="0.3">
      <c r="A1457">
        <v>350</v>
      </c>
      <c r="B1457">
        <v>10.5</v>
      </c>
      <c r="C1457">
        <v>0.6</v>
      </c>
      <c r="D1457">
        <v>0.3</v>
      </c>
      <c r="E1457">
        <v>447.06362862385299</v>
      </c>
      <c r="F1457">
        <v>12422.967347958</v>
      </c>
      <c r="G1457">
        <v>0.65850531828802705</v>
      </c>
      <c r="H1457">
        <v>15.349860760298199</v>
      </c>
      <c r="I1457">
        <v>2802522.5805720901</v>
      </c>
      <c r="J1457">
        <v>3364372.84582484</v>
      </c>
      <c r="K1457">
        <v>1947794.80547754</v>
      </c>
      <c r="L1457">
        <v>1416578.0403473</v>
      </c>
      <c r="M1457">
        <v>0.3</v>
      </c>
      <c r="N1457">
        <v>0.3</v>
      </c>
      <c r="O1457">
        <v>0.3</v>
      </c>
      <c r="P1457">
        <v>0.4</v>
      </c>
      <c r="Q1457">
        <v>1230869.6343349901</v>
      </c>
      <c r="R1457">
        <v>35.447008455736402</v>
      </c>
      <c r="S1457">
        <f t="shared" si="22"/>
        <v>19.292319424714911</v>
      </c>
      <c r="T1457">
        <v>9096.4618901363701</v>
      </c>
      <c r="U1457">
        <v>686.38887516414695</v>
      </c>
      <c r="V1457">
        <v>2420.77711531044</v>
      </c>
      <c r="W1457">
        <v>497.65546314710599</v>
      </c>
      <c r="X1457">
        <v>490.06025340429102</v>
      </c>
      <c r="Y1457">
        <v>1048.6020847644099</v>
      </c>
      <c r="Z1457">
        <v>125.75606265330001</v>
      </c>
      <c r="AA1457">
        <v>396.32524242817902</v>
      </c>
      <c r="AB1457">
        <v>270.34105252000001</v>
      </c>
      <c r="AC1457">
        <v>41.190053983311103</v>
      </c>
      <c r="AD1457">
        <v>188.63745371255101</v>
      </c>
      <c r="AE1457">
        <v>1090.43605748</v>
      </c>
      <c r="AF1457">
        <v>120.65557042</v>
      </c>
      <c r="AG1457">
        <v>979.30592682999998</v>
      </c>
      <c r="AH1457">
        <v>171.214514054338</v>
      </c>
      <c r="AI1457">
        <v>274.42338384999999</v>
      </c>
      <c r="AJ1457">
        <v>3077.1740858374701</v>
      </c>
      <c r="AK1457">
        <v>536.50545782159804</v>
      </c>
      <c r="AL1457">
        <v>670.63182227699804</v>
      </c>
      <c r="AM1457">
        <v>338.67282180189397</v>
      </c>
      <c r="AN1457">
        <v>2790</v>
      </c>
    </row>
    <row r="1458" spans="1:40" x14ac:dyDescent="0.3">
      <c r="A1458">
        <v>250</v>
      </c>
      <c r="B1458">
        <v>11</v>
      </c>
      <c r="C1458">
        <v>0.4</v>
      </c>
      <c r="D1458">
        <v>0.1</v>
      </c>
      <c r="E1458">
        <v>447.06362862385299</v>
      </c>
      <c r="F1458">
        <v>15252.3595968019</v>
      </c>
      <c r="G1458">
        <v>0.47036094163430497</v>
      </c>
      <c r="H1458">
        <v>20.205739755426801</v>
      </c>
      <c r="I1458">
        <v>1939154.46169873</v>
      </c>
      <c r="J1458">
        <v>2327916.52064673</v>
      </c>
      <c r="K1458">
        <v>1347741.1435323199</v>
      </c>
      <c r="L1458">
        <v>980175.377114414</v>
      </c>
      <c r="M1458">
        <v>0.3</v>
      </c>
      <c r="N1458">
        <v>0.5</v>
      </c>
      <c r="O1458">
        <v>0.3</v>
      </c>
      <c r="P1458">
        <v>0.4</v>
      </c>
      <c r="Q1458">
        <v>1037623.5922403299</v>
      </c>
      <c r="R1458">
        <v>60.915924989057899</v>
      </c>
      <c r="S1458">
        <f t="shared" si="22"/>
        <v>25.885810299846455</v>
      </c>
      <c r="T1458">
        <v>11941.557846235</v>
      </c>
      <c r="U1458">
        <v>3027.75009084465</v>
      </c>
      <c r="V1458">
        <v>2420.77711531044</v>
      </c>
      <c r="W1458">
        <v>855.22429632726801</v>
      </c>
      <c r="X1458">
        <v>601.55283781011804</v>
      </c>
      <c r="Y1458">
        <v>742.84989388668896</v>
      </c>
      <c r="Z1458">
        <v>166.566802753079</v>
      </c>
      <c r="AA1458">
        <v>666.42170915488396</v>
      </c>
      <c r="AB1458">
        <v>270.34105252000001</v>
      </c>
      <c r="AC1458">
        <v>70.785387767654299</v>
      </c>
      <c r="AD1458">
        <v>188.56042681160801</v>
      </c>
      <c r="AE1458">
        <v>1090.43605748</v>
      </c>
      <c r="AF1458">
        <v>120.65557042</v>
      </c>
      <c r="AG1458">
        <v>979.30592682999998</v>
      </c>
      <c r="AH1458">
        <v>171.214514054338</v>
      </c>
      <c r="AI1458">
        <v>274.42338384999999</v>
      </c>
      <c r="AJ1458">
        <v>2594.0589806008102</v>
      </c>
      <c r="AK1458">
        <v>520.801750566907</v>
      </c>
      <c r="AL1458">
        <v>651.00218820863302</v>
      </c>
      <c r="AM1458">
        <v>338.88951054041701</v>
      </c>
      <c r="AN1458">
        <v>2790</v>
      </c>
    </row>
    <row r="1459" spans="1:40" x14ac:dyDescent="0.3">
      <c r="A1459">
        <v>350</v>
      </c>
      <c r="B1459">
        <v>9</v>
      </c>
      <c r="C1459">
        <v>0.5</v>
      </c>
      <c r="D1459">
        <v>0.3</v>
      </c>
      <c r="E1459">
        <v>447.06362862385299</v>
      </c>
      <c r="F1459">
        <v>12242.702939131799</v>
      </c>
      <c r="G1459">
        <v>0.65850531828802705</v>
      </c>
      <c r="H1459">
        <v>14.6621221866989</v>
      </c>
      <c r="I1459">
        <v>2762639.1444989499</v>
      </c>
      <c r="J1459">
        <v>3316493.5708270702</v>
      </c>
      <c r="K1459">
        <v>1920075.22521567</v>
      </c>
      <c r="L1459">
        <v>1396418.3456114</v>
      </c>
      <c r="M1459">
        <v>0.1</v>
      </c>
      <c r="N1459">
        <v>0.4</v>
      </c>
      <c r="O1459">
        <v>0.1</v>
      </c>
      <c r="P1459">
        <v>0.4</v>
      </c>
      <c r="Q1459">
        <v>1313028.6220722699</v>
      </c>
      <c r="R1459">
        <v>34.942552753745296</v>
      </c>
      <c r="S1459">
        <f t="shared" si="22"/>
        <v>17.73366783222545</v>
      </c>
      <c r="T1459">
        <v>8905.9634010767404</v>
      </c>
      <c r="U1459">
        <v>539.56000578141095</v>
      </c>
      <c r="V1459">
        <v>2420.77711531044</v>
      </c>
      <c r="W1459">
        <v>490.57319733826898</v>
      </c>
      <c r="X1459">
        <v>483.086001808182</v>
      </c>
      <c r="Y1459">
        <v>1034.61600233128</v>
      </c>
      <c r="Z1459">
        <v>116.02533616615599</v>
      </c>
      <c r="AA1459">
        <v>390.975517301487</v>
      </c>
      <c r="AB1459">
        <v>270.34105252000001</v>
      </c>
      <c r="AC1459">
        <v>40.6038674896568</v>
      </c>
      <c r="AD1459">
        <v>188.67707198121499</v>
      </c>
      <c r="AE1459">
        <v>1090.43605748</v>
      </c>
      <c r="AF1459">
        <v>120.65557042</v>
      </c>
      <c r="AG1459">
        <v>979.30592682999998</v>
      </c>
      <c r="AH1459">
        <v>171.214514054338</v>
      </c>
      <c r="AI1459">
        <v>274.42338384999999</v>
      </c>
      <c r="AJ1459">
        <v>3282.5715551806702</v>
      </c>
      <c r="AK1459">
        <v>546.73953805508199</v>
      </c>
      <c r="AL1459">
        <v>683.42442256885204</v>
      </c>
      <c r="AM1459">
        <v>338.98928101247498</v>
      </c>
      <c r="AN1459">
        <v>2790</v>
      </c>
    </row>
    <row r="1460" spans="1:40" x14ac:dyDescent="0.3">
      <c r="A1460">
        <v>300</v>
      </c>
      <c r="B1460">
        <v>10</v>
      </c>
      <c r="C1460">
        <v>0.6</v>
      </c>
      <c r="D1460">
        <v>0.1</v>
      </c>
      <c r="E1460">
        <v>447.06362862385299</v>
      </c>
      <c r="F1460">
        <v>14368.7595735141</v>
      </c>
      <c r="G1460">
        <v>0.56443312996116601</v>
      </c>
      <c r="H1460">
        <v>19.514875773006001</v>
      </c>
      <c r="I1460">
        <v>2484922.1575805498</v>
      </c>
      <c r="J1460">
        <v>2983099.82902828</v>
      </c>
      <c r="K1460">
        <v>1727057.7957532101</v>
      </c>
      <c r="L1460">
        <v>1256042.0332750599</v>
      </c>
      <c r="M1460">
        <v>0.3</v>
      </c>
      <c r="N1460">
        <v>0.4</v>
      </c>
      <c r="O1460">
        <v>0.1</v>
      </c>
      <c r="P1460">
        <v>0.4</v>
      </c>
      <c r="Q1460">
        <v>1002960.99697324</v>
      </c>
      <c r="R1460">
        <v>47.820742230953201</v>
      </c>
      <c r="S1460">
        <f t="shared" si="22"/>
        <v>21.867954232381503</v>
      </c>
      <c r="T1460">
        <v>11051.826250894699</v>
      </c>
      <c r="U1460">
        <v>2341.62122328757</v>
      </c>
      <c r="V1460">
        <v>2420.77711531044</v>
      </c>
      <c r="W1460">
        <v>671.37551685640403</v>
      </c>
      <c r="X1460">
        <v>566.68296456721396</v>
      </c>
      <c r="Y1460">
        <v>936.88993848044299</v>
      </c>
      <c r="Z1460">
        <v>141.761402232194</v>
      </c>
      <c r="AA1460">
        <v>527.54801229082398</v>
      </c>
      <c r="AB1460">
        <v>270.34105252000001</v>
      </c>
      <c r="AC1460">
        <v>55.568552603660002</v>
      </c>
      <c r="AD1460">
        <v>188.53223969732801</v>
      </c>
      <c r="AE1460">
        <v>1090.43605748</v>
      </c>
      <c r="AF1460">
        <v>120.65557042</v>
      </c>
      <c r="AG1460">
        <v>979.30592682999998</v>
      </c>
      <c r="AH1460">
        <v>171.214514054338</v>
      </c>
      <c r="AI1460">
        <v>274.42338384999999</v>
      </c>
      <c r="AJ1460">
        <v>2507.4024924331102</v>
      </c>
      <c r="AK1460">
        <v>526.93332261938497</v>
      </c>
      <c r="AL1460">
        <v>658.66665327423095</v>
      </c>
      <c r="AM1460">
        <v>339.17616090084999</v>
      </c>
      <c r="AN1460">
        <v>2790</v>
      </c>
    </row>
    <row r="1461" spans="1:40" x14ac:dyDescent="0.3">
      <c r="A1461">
        <v>300</v>
      </c>
      <c r="B1461">
        <v>11</v>
      </c>
      <c r="C1461">
        <v>0.6</v>
      </c>
      <c r="D1461">
        <v>0.1</v>
      </c>
      <c r="E1461">
        <v>447.06362862385299</v>
      </c>
      <c r="F1461">
        <v>15150.4787134174</v>
      </c>
      <c r="G1461">
        <v>0.56443312996116601</v>
      </c>
      <c r="H1461">
        <v>20.416698308248499</v>
      </c>
      <c r="I1461">
        <v>2620550.6276217601</v>
      </c>
      <c r="J1461">
        <v>3145919.1207944299</v>
      </c>
      <c r="K1461">
        <v>2152470.9773856699</v>
      </c>
      <c r="L1461">
        <v>993448.14340876904</v>
      </c>
      <c r="M1461">
        <v>0.3</v>
      </c>
      <c r="N1461">
        <v>0.3</v>
      </c>
      <c r="O1461">
        <v>0.1</v>
      </c>
      <c r="P1461">
        <v>0.3</v>
      </c>
      <c r="Q1461">
        <v>1023071.51507328</v>
      </c>
      <c r="R1461">
        <v>50.430825643519398</v>
      </c>
      <c r="S1461">
        <f t="shared" si="22"/>
        <v>23.552899653306245</v>
      </c>
      <c r="T1461">
        <v>11833.919000092799</v>
      </c>
      <c r="U1461">
        <v>2902.4964934467898</v>
      </c>
      <c r="V1461">
        <v>2420.77711531044</v>
      </c>
      <c r="W1461">
        <v>708.01957586508502</v>
      </c>
      <c r="X1461">
        <v>597.61325695370294</v>
      </c>
      <c r="Y1461">
        <v>1049.3872118547699</v>
      </c>
      <c r="Z1461">
        <v>152.18639583927401</v>
      </c>
      <c r="AA1461">
        <v>555.22780411368296</v>
      </c>
      <c r="AB1461">
        <v>270.34105252000001</v>
      </c>
      <c r="AC1461">
        <v>58.601515929713202</v>
      </c>
      <c r="AD1461">
        <v>188.540345210694</v>
      </c>
      <c r="AE1461">
        <v>1090.43605748</v>
      </c>
      <c r="AF1461">
        <v>120.65557042</v>
      </c>
      <c r="AG1461">
        <v>979.30592682999998</v>
      </c>
      <c r="AH1461">
        <v>171.214514054338</v>
      </c>
      <c r="AI1461">
        <v>274.42338384999999</v>
      </c>
      <c r="AJ1461">
        <v>2557.67878768321</v>
      </c>
      <c r="AK1461">
        <v>526.55971332460797</v>
      </c>
      <c r="AL1461">
        <v>658.19964165576005</v>
      </c>
      <c r="AM1461">
        <v>339.23391035041999</v>
      </c>
      <c r="AN1461">
        <v>2790</v>
      </c>
    </row>
    <row r="1462" spans="1:40" x14ac:dyDescent="0.3">
      <c r="A1462">
        <v>350</v>
      </c>
      <c r="B1462">
        <v>9</v>
      </c>
      <c r="C1462">
        <v>0.6</v>
      </c>
      <c r="D1462">
        <v>0.1</v>
      </c>
      <c r="E1462">
        <v>447.06362862385299</v>
      </c>
      <c r="F1462">
        <v>13726.6165504412</v>
      </c>
      <c r="G1462">
        <v>0.65850531828802705</v>
      </c>
      <c r="H1462">
        <v>18.325797744777901</v>
      </c>
      <c r="I1462">
        <v>3098187.7112158202</v>
      </c>
      <c r="J1462">
        <v>3719312.97865044</v>
      </c>
      <c r="K1462">
        <v>2153286.4613239402</v>
      </c>
      <c r="L1462">
        <v>1566026.5173265</v>
      </c>
      <c r="M1462">
        <v>0.3</v>
      </c>
      <c r="N1462">
        <v>0.3</v>
      </c>
      <c r="O1462">
        <v>0.1</v>
      </c>
      <c r="P1462">
        <v>0.4</v>
      </c>
      <c r="Q1462">
        <v>1068189.2447867801</v>
      </c>
      <c r="R1462">
        <v>39.186655179244703</v>
      </c>
      <c r="S1462">
        <f t="shared" si="22"/>
        <v>18.779773603885708</v>
      </c>
      <c r="T1462">
        <v>10397.094902082999</v>
      </c>
      <c r="U1462">
        <v>1738.7625764015399</v>
      </c>
      <c r="V1462">
        <v>2420.77711531044</v>
      </c>
      <c r="W1462">
        <v>550.157936649715</v>
      </c>
      <c r="X1462">
        <v>541.76206030472099</v>
      </c>
      <c r="Y1462">
        <v>1151.93656130157</v>
      </c>
      <c r="Z1462">
        <v>122.560177109108</v>
      </c>
      <c r="AA1462">
        <v>435.98399137826499</v>
      </c>
      <c r="AB1462">
        <v>270.34105252000001</v>
      </c>
      <c r="AC1462">
        <v>45.535589957444699</v>
      </c>
      <c r="AD1462">
        <v>188.54960810151201</v>
      </c>
      <c r="AE1462">
        <v>1090.43605748</v>
      </c>
      <c r="AF1462">
        <v>120.65557042</v>
      </c>
      <c r="AG1462">
        <v>979.30592682999998</v>
      </c>
      <c r="AH1462">
        <v>171.214514054338</v>
      </c>
      <c r="AI1462">
        <v>274.42338384999999</v>
      </c>
      <c r="AJ1462">
        <v>2670.47311196694</v>
      </c>
      <c r="AK1462">
        <v>539.52164835822202</v>
      </c>
      <c r="AL1462">
        <v>674.40206044777801</v>
      </c>
      <c r="AM1462">
        <v>339.362432318738</v>
      </c>
      <c r="AN1462">
        <v>2790</v>
      </c>
    </row>
    <row r="1463" spans="1:40" x14ac:dyDescent="0.3">
      <c r="A1463">
        <v>350</v>
      </c>
      <c r="B1463">
        <v>11</v>
      </c>
      <c r="C1463">
        <v>0.5</v>
      </c>
      <c r="D1463">
        <v>0.3</v>
      </c>
      <c r="E1463">
        <v>447.06362862385299</v>
      </c>
      <c r="F1463">
        <v>12454.694577087001</v>
      </c>
      <c r="G1463">
        <v>0.65850531828802705</v>
      </c>
      <c r="H1463">
        <v>15.6088402344693</v>
      </c>
      <c r="I1463">
        <v>2809529.3934967401</v>
      </c>
      <c r="J1463">
        <v>3372784.3859504601</v>
      </c>
      <c r="K1463">
        <v>1952664.64449764</v>
      </c>
      <c r="L1463">
        <v>1420119.7414528299</v>
      </c>
      <c r="M1463">
        <v>0.3</v>
      </c>
      <c r="N1463">
        <v>0.3</v>
      </c>
      <c r="O1463">
        <v>0.3</v>
      </c>
      <c r="P1463">
        <v>0.4</v>
      </c>
      <c r="Q1463">
        <v>1190900.4080000001</v>
      </c>
      <c r="R1463">
        <v>35.535632382876003</v>
      </c>
      <c r="S1463">
        <f t="shared" si="22"/>
        <v>19.770987739909103</v>
      </c>
      <c r="T1463">
        <v>9131.4329669313593</v>
      </c>
      <c r="U1463">
        <v>712.42681559858102</v>
      </c>
      <c r="V1463">
        <v>2420.77711531044</v>
      </c>
      <c r="W1463">
        <v>498.89969174150502</v>
      </c>
      <c r="X1463">
        <v>491.28550603996598</v>
      </c>
      <c r="Y1463">
        <v>1051.0579930500701</v>
      </c>
      <c r="Z1463">
        <v>128.73733710826099</v>
      </c>
      <c r="AA1463">
        <v>397.26509432790698</v>
      </c>
      <c r="AB1463">
        <v>270.34105252000001</v>
      </c>
      <c r="AC1463">
        <v>41.2930365621555</v>
      </c>
      <c r="AD1463">
        <v>188.62109162382799</v>
      </c>
      <c r="AE1463">
        <v>1090.43605748</v>
      </c>
      <c r="AF1463">
        <v>120.65557042</v>
      </c>
      <c r="AG1463">
        <v>979.30592682999998</v>
      </c>
      <c r="AH1463">
        <v>171.214514054338</v>
      </c>
      <c r="AI1463">
        <v>274.42338384999999</v>
      </c>
      <c r="AJ1463">
        <v>2977.2510200000002</v>
      </c>
      <c r="AK1463">
        <v>533.26161015568596</v>
      </c>
      <c r="AL1463">
        <v>666.57701269460699</v>
      </c>
      <c r="AM1463">
        <v>339.51956506129</v>
      </c>
      <c r="AN1463">
        <v>2790</v>
      </c>
    </row>
    <row r="1464" spans="1:40" x14ac:dyDescent="0.3">
      <c r="A1464">
        <v>300</v>
      </c>
      <c r="B1464">
        <v>9</v>
      </c>
      <c r="C1464">
        <v>0.4</v>
      </c>
      <c r="D1464">
        <v>0.3</v>
      </c>
      <c r="E1464">
        <v>447.06362862385299</v>
      </c>
      <c r="F1464">
        <v>12190.4595615819</v>
      </c>
      <c r="G1464">
        <v>0.56443312996116601</v>
      </c>
      <c r="H1464">
        <v>14.4387743650591</v>
      </c>
      <c r="I1464">
        <v>2109397.3375424701</v>
      </c>
      <c r="J1464">
        <v>2532289.7209393401</v>
      </c>
      <c r="K1464">
        <v>1466062.47001751</v>
      </c>
      <c r="L1464">
        <v>1066227.2509218301</v>
      </c>
      <c r="M1464">
        <v>0.1</v>
      </c>
      <c r="N1464">
        <v>0.5</v>
      </c>
      <c r="O1464">
        <v>0.3</v>
      </c>
      <c r="P1464">
        <v>0.4</v>
      </c>
      <c r="Q1464">
        <v>1314933.07596768</v>
      </c>
      <c r="R1464">
        <v>40.594006550085503</v>
      </c>
      <c r="S1464">
        <f t="shared" si="22"/>
        <v>19.114027805535116</v>
      </c>
      <c r="T1464">
        <v>8858.7169874093106</v>
      </c>
      <c r="U1464">
        <v>570.80021250814195</v>
      </c>
      <c r="V1464">
        <v>2420.77711531044</v>
      </c>
      <c r="W1464">
        <v>569.91633457322496</v>
      </c>
      <c r="X1464">
        <v>481.044143657635</v>
      </c>
      <c r="Y1464">
        <v>803.69407241070303</v>
      </c>
      <c r="Z1464">
        <v>124.64478678491599</v>
      </c>
      <c r="AA1464">
        <v>450.90887568615301</v>
      </c>
      <c r="AB1464">
        <v>270.34105252000001</v>
      </c>
      <c r="AC1464">
        <v>47.170957269493201</v>
      </c>
      <c r="AD1464">
        <v>188.69120363996501</v>
      </c>
      <c r="AE1464">
        <v>1090.43605748</v>
      </c>
      <c r="AF1464">
        <v>120.65557042</v>
      </c>
      <c r="AG1464">
        <v>979.30592682999998</v>
      </c>
      <c r="AH1464">
        <v>171.214514054338</v>
      </c>
      <c r="AI1464">
        <v>274.42338384999999</v>
      </c>
      <c r="AJ1464">
        <v>3287.3326899191902</v>
      </c>
      <c r="AK1464">
        <v>541.74257417263402</v>
      </c>
      <c r="AL1464">
        <v>677.17821771579202</v>
      </c>
      <c r="AM1464">
        <v>339.55533954082199</v>
      </c>
      <c r="AN1464">
        <v>2790</v>
      </c>
    </row>
    <row r="1465" spans="1:40" x14ac:dyDescent="0.3">
      <c r="A1465">
        <v>350</v>
      </c>
      <c r="B1465">
        <v>9</v>
      </c>
      <c r="C1465">
        <v>0.6</v>
      </c>
      <c r="D1465">
        <v>0.3</v>
      </c>
      <c r="E1465">
        <v>447.06362862385299</v>
      </c>
      <c r="F1465">
        <v>12263.6316589899</v>
      </c>
      <c r="G1465">
        <v>0.65850531828802705</v>
      </c>
      <c r="H1465">
        <v>14.620901089113399</v>
      </c>
      <c r="I1465">
        <v>2767277.85793878</v>
      </c>
      <c r="J1465">
        <v>3322062.2544283001</v>
      </c>
      <c r="K1465">
        <v>1923299.1999321801</v>
      </c>
      <c r="L1465">
        <v>1398763.05449613</v>
      </c>
      <c r="M1465">
        <v>0.1</v>
      </c>
      <c r="N1465">
        <v>0.4</v>
      </c>
      <c r="O1465">
        <v>0.1</v>
      </c>
      <c r="P1465">
        <v>0.4</v>
      </c>
      <c r="Q1465">
        <v>1322821.7560379601</v>
      </c>
      <c r="R1465">
        <v>35.001224364695098</v>
      </c>
      <c r="S1465">
        <f t="shared" si="22"/>
        <v>17.748549779693434</v>
      </c>
      <c r="T1465">
        <v>8925.1329718308207</v>
      </c>
      <c r="U1465">
        <v>554.67853707287998</v>
      </c>
      <c r="V1465">
        <v>2420.77711531044</v>
      </c>
      <c r="W1465">
        <v>491.39691276568698</v>
      </c>
      <c r="X1465">
        <v>483.89715434030398</v>
      </c>
      <c r="Y1465">
        <v>1036.24327842808</v>
      </c>
      <c r="Z1465">
        <v>116.11841778110499</v>
      </c>
      <c r="AA1465">
        <v>391.59772652636502</v>
      </c>
      <c r="AB1465">
        <v>270.34105252000001</v>
      </c>
      <c r="AC1465">
        <v>40.672044944612601</v>
      </c>
      <c r="AD1465">
        <v>188.68249909270301</v>
      </c>
      <c r="AE1465">
        <v>1090.43605748</v>
      </c>
      <c r="AF1465">
        <v>120.65557042</v>
      </c>
      <c r="AG1465">
        <v>979.30592682999998</v>
      </c>
      <c r="AH1465">
        <v>171.214514054338</v>
      </c>
      <c r="AI1465">
        <v>274.42338384999999</v>
      </c>
      <c r="AJ1465">
        <v>3307.0543900948901</v>
      </c>
      <c r="AK1465">
        <v>548.49868715906302</v>
      </c>
      <c r="AL1465">
        <v>685.62335894882904</v>
      </c>
      <c r="AM1465">
        <v>339.55847374723999</v>
      </c>
      <c r="AN1465">
        <v>2790</v>
      </c>
    </row>
    <row r="1466" spans="1:40" x14ac:dyDescent="0.3">
      <c r="A1466">
        <v>300</v>
      </c>
      <c r="B1466">
        <v>9</v>
      </c>
      <c r="C1466">
        <v>0.4</v>
      </c>
      <c r="D1466">
        <v>0.1</v>
      </c>
      <c r="E1466">
        <v>447.06362862385299</v>
      </c>
      <c r="F1466">
        <v>13738.300354589799</v>
      </c>
      <c r="G1466">
        <v>0.56443312996116601</v>
      </c>
      <c r="H1466">
        <v>18.7071218103242</v>
      </c>
      <c r="I1466">
        <v>2377616.8670349</v>
      </c>
      <c r="J1466">
        <v>2854281.9532231698</v>
      </c>
      <c r="K1466">
        <v>1952929.7574684799</v>
      </c>
      <c r="L1466">
        <v>901352.19575468404</v>
      </c>
      <c r="M1466">
        <v>0.3</v>
      </c>
      <c r="N1466">
        <v>0.3</v>
      </c>
      <c r="O1466">
        <v>0.3</v>
      </c>
      <c r="P1466">
        <v>0.3</v>
      </c>
      <c r="Q1466">
        <v>996938.31825851195</v>
      </c>
      <c r="R1466">
        <v>45.755720345439698</v>
      </c>
      <c r="S1466">
        <f t="shared" si="22"/>
        <v>20.292892428359181</v>
      </c>
      <c r="T1466">
        <v>10419.497517386</v>
      </c>
      <c r="U1466">
        <v>1776.0655819845199</v>
      </c>
      <c r="V1466">
        <v>2420.77711531044</v>
      </c>
      <c r="W1466">
        <v>642.38380591618704</v>
      </c>
      <c r="X1466">
        <v>542.21184942963998</v>
      </c>
      <c r="Y1466">
        <v>957.65853549390204</v>
      </c>
      <c r="Z1466">
        <v>131.98428444902299</v>
      </c>
      <c r="AA1466">
        <v>505.64856814836099</v>
      </c>
      <c r="AB1466">
        <v>270.34105252000001</v>
      </c>
      <c r="AC1466">
        <v>53.168960461851</v>
      </c>
      <c r="AD1466">
        <v>188.52953062342499</v>
      </c>
      <c r="AE1466">
        <v>1090.43605748</v>
      </c>
      <c r="AF1466">
        <v>120.65557042</v>
      </c>
      <c r="AG1466">
        <v>979.30592682999998</v>
      </c>
      <c r="AH1466">
        <v>171.214514054338</v>
      </c>
      <c r="AI1466">
        <v>274.42338384999999</v>
      </c>
      <c r="AJ1466">
        <v>2492.3457956462798</v>
      </c>
      <c r="AK1466">
        <v>528.80283720384296</v>
      </c>
      <c r="AL1466">
        <v>661.00354650480404</v>
      </c>
      <c r="AM1466">
        <v>339.56566157918701</v>
      </c>
      <c r="AN1466">
        <v>2790</v>
      </c>
    </row>
    <row r="1467" spans="1:40" x14ac:dyDescent="0.3">
      <c r="A1467">
        <v>300</v>
      </c>
      <c r="B1467">
        <v>10.5</v>
      </c>
      <c r="C1467">
        <v>0.4</v>
      </c>
      <c r="D1467">
        <v>0.1</v>
      </c>
      <c r="E1467">
        <v>447.06362862385299</v>
      </c>
      <c r="F1467">
        <v>14390.265109595501</v>
      </c>
      <c r="G1467">
        <v>0.56443312996116601</v>
      </c>
      <c r="H1467">
        <v>19.955245992931701</v>
      </c>
      <c r="I1467">
        <v>2488572.0092175999</v>
      </c>
      <c r="J1467">
        <v>2987481.4036225602</v>
      </c>
      <c r="K1467">
        <v>1729594.49683412</v>
      </c>
      <c r="L1467">
        <v>1257886.90678845</v>
      </c>
      <c r="M1467">
        <v>0.3</v>
      </c>
      <c r="N1467">
        <v>0.4</v>
      </c>
      <c r="O1467">
        <v>0.1</v>
      </c>
      <c r="P1467">
        <v>0.4</v>
      </c>
      <c r="Q1467">
        <v>952339.70949730999</v>
      </c>
      <c r="R1467">
        <v>47.890981298114198</v>
      </c>
      <c r="S1467">
        <f t="shared" si="22"/>
        <v>22.424435413855999</v>
      </c>
      <c r="T1467">
        <v>11078.1176040133</v>
      </c>
      <c r="U1467">
        <v>2360.5542299689901</v>
      </c>
      <c r="V1467">
        <v>2420.77711531044</v>
      </c>
      <c r="W1467">
        <v>672.36163266763504</v>
      </c>
      <c r="X1467">
        <v>567.51531858856401</v>
      </c>
      <c r="Y1467">
        <v>938.17831034508401</v>
      </c>
      <c r="Z1467">
        <v>145.20821062210501</v>
      </c>
      <c r="AA1467">
        <v>528.29289375610097</v>
      </c>
      <c r="AB1467">
        <v>270.34105252000001</v>
      </c>
      <c r="AC1467">
        <v>55.650171648373203</v>
      </c>
      <c r="AD1467">
        <v>188.510435537333</v>
      </c>
      <c r="AE1467">
        <v>1090.43605748</v>
      </c>
      <c r="AF1467">
        <v>120.65557042</v>
      </c>
      <c r="AG1467">
        <v>979.30592682999998</v>
      </c>
      <c r="AH1467">
        <v>171.214514054338</v>
      </c>
      <c r="AI1467">
        <v>274.42338384999999</v>
      </c>
      <c r="AJ1467">
        <v>2380.8492737432798</v>
      </c>
      <c r="AK1467">
        <v>522.14750558218395</v>
      </c>
      <c r="AL1467">
        <v>652.684381977729</v>
      </c>
      <c r="AM1467">
        <v>339.67434257001003</v>
      </c>
      <c r="AN1467">
        <v>2790</v>
      </c>
    </row>
    <row r="1468" spans="1:40" x14ac:dyDescent="0.3">
      <c r="A1468">
        <v>300</v>
      </c>
      <c r="B1468">
        <v>9</v>
      </c>
      <c r="C1468">
        <v>0.5</v>
      </c>
      <c r="D1468">
        <v>0.3</v>
      </c>
      <c r="E1468">
        <v>447.06362862385299</v>
      </c>
      <c r="F1468">
        <v>12215.213248952799</v>
      </c>
      <c r="G1468">
        <v>0.56443312996116601</v>
      </c>
      <c r="H1468">
        <v>14.4215677719694</v>
      </c>
      <c r="I1468">
        <v>2113605.65556728</v>
      </c>
      <c r="J1468">
        <v>2537341.7233700901</v>
      </c>
      <c r="K1468">
        <v>1468987.31353005</v>
      </c>
      <c r="L1468">
        <v>1068354.4098400399</v>
      </c>
      <c r="M1468">
        <v>0.1</v>
      </c>
      <c r="N1468">
        <v>0.5</v>
      </c>
      <c r="O1468">
        <v>0.3</v>
      </c>
      <c r="P1468">
        <v>0.4</v>
      </c>
      <c r="Q1468">
        <v>1320860.1467994701</v>
      </c>
      <c r="R1468">
        <v>40.674992946732402</v>
      </c>
      <c r="S1468">
        <f t="shared" si="22"/>
        <v>19.133084866810986</v>
      </c>
      <c r="T1468">
        <v>8881.9847201343891</v>
      </c>
      <c r="U1468">
        <v>589.39543014134597</v>
      </c>
      <c r="V1468">
        <v>2420.77711531044</v>
      </c>
      <c r="W1468">
        <v>571.05333666417005</v>
      </c>
      <c r="X1468">
        <v>482.00385309130297</v>
      </c>
      <c r="Y1468">
        <v>805.19421632400099</v>
      </c>
      <c r="Z1468">
        <v>124.763589456083</v>
      </c>
      <c r="AA1468">
        <v>451.76773199276602</v>
      </c>
      <c r="AB1468">
        <v>270.34105252000001</v>
      </c>
      <c r="AC1468">
        <v>47.265064902129197</v>
      </c>
      <c r="AD1468">
        <v>188.69509668351</v>
      </c>
      <c r="AE1468">
        <v>1090.43605748</v>
      </c>
      <c r="AF1468">
        <v>120.65557042</v>
      </c>
      <c r="AG1468">
        <v>979.30592682999998</v>
      </c>
      <c r="AH1468">
        <v>171.214514054338</v>
      </c>
      <c r="AI1468">
        <v>274.42338384999999</v>
      </c>
      <c r="AJ1468">
        <v>3302.15036699866</v>
      </c>
      <c r="AK1468">
        <v>543.22852881842095</v>
      </c>
      <c r="AL1468">
        <v>679.03566102302602</v>
      </c>
      <c r="AM1468">
        <v>340.23276376446802</v>
      </c>
      <c r="AN1468">
        <v>2790</v>
      </c>
    </row>
    <row r="1469" spans="1:40" x14ac:dyDescent="0.3">
      <c r="A1469">
        <v>350</v>
      </c>
      <c r="B1469">
        <v>11</v>
      </c>
      <c r="C1469">
        <v>0.6</v>
      </c>
      <c r="D1469">
        <v>0.3</v>
      </c>
      <c r="E1469">
        <v>447.06362862385299</v>
      </c>
      <c r="F1469">
        <v>12483.9701147634</v>
      </c>
      <c r="G1469">
        <v>0.65850531828802705</v>
      </c>
      <c r="H1469">
        <v>15.564589642919801</v>
      </c>
      <c r="I1469">
        <v>2815990.0733887898</v>
      </c>
      <c r="J1469">
        <v>3380540.3041882301</v>
      </c>
      <c r="K1469">
        <v>1957154.9129510799</v>
      </c>
      <c r="L1469">
        <v>1423385.3912371499</v>
      </c>
      <c r="M1469">
        <v>0.3</v>
      </c>
      <c r="N1469">
        <v>0.3</v>
      </c>
      <c r="O1469">
        <v>0.3</v>
      </c>
      <c r="P1469">
        <v>0.4</v>
      </c>
      <c r="Q1469">
        <v>1200975.79859715</v>
      </c>
      <c r="R1469">
        <v>35.617348682452302</v>
      </c>
      <c r="S1469">
        <f t="shared" si="22"/>
        <v>19.793706967290774</v>
      </c>
      <c r="T1469">
        <v>9158.6446797918106</v>
      </c>
      <c r="U1469">
        <v>733.98848022599805</v>
      </c>
      <c r="V1469">
        <v>2420.77711531044</v>
      </c>
      <c r="W1469">
        <v>500.04694124672397</v>
      </c>
      <c r="X1469">
        <v>492.41525869174899</v>
      </c>
      <c r="Y1469">
        <v>1053.32216516571</v>
      </c>
      <c r="Z1469">
        <v>128.87875899607499</v>
      </c>
      <c r="AA1469">
        <v>398.13169121516199</v>
      </c>
      <c r="AB1469">
        <v>270.34105252000001</v>
      </c>
      <c r="AC1469">
        <v>41.387992354971402</v>
      </c>
      <c r="AD1469">
        <v>188.62699101633899</v>
      </c>
      <c r="AE1469">
        <v>1090.43605748</v>
      </c>
      <c r="AF1469">
        <v>120.65557042</v>
      </c>
      <c r="AG1469">
        <v>979.30592682999998</v>
      </c>
      <c r="AH1469">
        <v>171.214514054338</v>
      </c>
      <c r="AI1469">
        <v>274.42338384999999</v>
      </c>
      <c r="AJ1469">
        <v>3002.4394964928701</v>
      </c>
      <c r="AK1469">
        <v>535.32543497158099</v>
      </c>
      <c r="AL1469">
        <v>669.15679371447595</v>
      </c>
      <c r="AM1469">
        <v>340.30031048811401</v>
      </c>
      <c r="AN1469">
        <v>2790</v>
      </c>
    </row>
    <row r="1470" spans="1:40" x14ac:dyDescent="0.3">
      <c r="A1470">
        <v>250</v>
      </c>
      <c r="B1470">
        <v>9</v>
      </c>
      <c r="C1470">
        <v>0.6</v>
      </c>
      <c r="D1470">
        <v>0.1</v>
      </c>
      <c r="E1470">
        <v>447.06362862385299</v>
      </c>
      <c r="F1470">
        <v>14203.1895692938</v>
      </c>
      <c r="G1470">
        <v>0.47036094163430497</v>
      </c>
      <c r="H1470">
        <v>18.686729215220399</v>
      </c>
      <c r="I1470">
        <v>1806106.6543543199</v>
      </c>
      <c r="J1470">
        <v>2168195.2633305201</v>
      </c>
      <c r="K1470">
        <v>1255270.9419281899</v>
      </c>
      <c r="L1470">
        <v>912924.32140232401</v>
      </c>
      <c r="M1470">
        <v>0.5</v>
      </c>
      <c r="N1470">
        <v>0.5</v>
      </c>
      <c r="O1470">
        <v>0.3</v>
      </c>
      <c r="P1470">
        <v>0.4</v>
      </c>
      <c r="Q1470">
        <v>1047200.59275056</v>
      </c>
      <c r="R1470">
        <v>56.736407363086698</v>
      </c>
      <c r="S1470">
        <f t="shared" si="22"/>
        <v>22.597072072898744</v>
      </c>
      <c r="T1470">
        <v>10884.6964074181</v>
      </c>
      <c r="U1470">
        <v>2188.0832634134899</v>
      </c>
      <c r="V1470">
        <v>2420.77711531044</v>
      </c>
      <c r="W1470">
        <v>796.54629018518494</v>
      </c>
      <c r="X1470">
        <v>560.27903072556603</v>
      </c>
      <c r="Y1470">
        <v>695.07113509692499</v>
      </c>
      <c r="Z1470">
        <v>146.27674181621001</v>
      </c>
      <c r="AA1470">
        <v>622.098153344416</v>
      </c>
      <c r="AB1470">
        <v>270.34105252000001</v>
      </c>
      <c r="AC1470">
        <v>65.928713985071795</v>
      </c>
      <c r="AD1470">
        <v>188.56667797214399</v>
      </c>
      <c r="AE1470">
        <v>1090.43605748</v>
      </c>
      <c r="AF1470">
        <v>120.65557042</v>
      </c>
      <c r="AG1470">
        <v>979.30592682999998</v>
      </c>
      <c r="AH1470">
        <v>171.214514054338</v>
      </c>
      <c r="AI1470">
        <v>274.42338384999999</v>
      </c>
      <c r="AJ1470">
        <v>2618.0014818763898</v>
      </c>
      <c r="AK1470">
        <v>528.49316187570696</v>
      </c>
      <c r="AL1470">
        <v>660.61645234463401</v>
      </c>
      <c r="AM1470">
        <v>340.54193080682501</v>
      </c>
      <c r="AN1470">
        <v>2790</v>
      </c>
    </row>
    <row r="1471" spans="1:40" x14ac:dyDescent="0.3">
      <c r="A1471">
        <v>350</v>
      </c>
      <c r="B1471">
        <v>10</v>
      </c>
      <c r="C1471">
        <v>0.5</v>
      </c>
      <c r="D1471">
        <v>0.1</v>
      </c>
      <c r="E1471">
        <v>447.06362862385299</v>
      </c>
      <c r="F1471">
        <v>14098.715090875799</v>
      </c>
      <c r="G1471">
        <v>0.65850531828802705</v>
      </c>
      <c r="H1471">
        <v>19.328830936113501</v>
      </c>
      <c r="I1471">
        <v>3180996.58770179</v>
      </c>
      <c r="J1471">
        <v>3818723.3945999802</v>
      </c>
      <c r="K1471">
        <v>2210839.8600315698</v>
      </c>
      <c r="L1471">
        <v>1607883.5345684099</v>
      </c>
      <c r="M1471">
        <v>0.1</v>
      </c>
      <c r="N1471">
        <v>0.3</v>
      </c>
      <c r="O1471">
        <v>0.3</v>
      </c>
      <c r="P1471">
        <v>0.4</v>
      </c>
      <c r="Q1471">
        <v>1006363.99651841</v>
      </c>
      <c r="R1471">
        <v>40.234042617032699</v>
      </c>
      <c r="S1471">
        <f t="shared" si="22"/>
        <v>20.058425316318502</v>
      </c>
      <c r="T1471">
        <v>10775.6727435927</v>
      </c>
      <c r="U1471">
        <v>2039.0525813756301</v>
      </c>
      <c r="V1471">
        <v>2420.77711531044</v>
      </c>
      <c r="W1471">
        <v>564.86264949163797</v>
      </c>
      <c r="X1471">
        <v>556.24254658321297</v>
      </c>
      <c r="Y1471">
        <v>1180.7744432080101</v>
      </c>
      <c r="Z1471">
        <v>130.526044734858</v>
      </c>
      <c r="AA1471">
        <v>447.09147786558202</v>
      </c>
      <c r="AB1471">
        <v>270.34105252000001</v>
      </c>
      <c r="AC1471">
        <v>46.752672780041699</v>
      </c>
      <c r="AD1471">
        <v>188.52392667460899</v>
      </c>
      <c r="AE1471">
        <v>1090.43605748</v>
      </c>
      <c r="AF1471">
        <v>120.65557042</v>
      </c>
      <c r="AG1471">
        <v>979.30592682999998</v>
      </c>
      <c r="AH1471">
        <v>171.214514054338</v>
      </c>
      <c r="AI1471">
        <v>274.42338384999999</v>
      </c>
      <c r="AJ1471">
        <v>2515.9099912960301</v>
      </c>
      <c r="AK1471">
        <v>533.04234728313997</v>
      </c>
      <c r="AL1471">
        <v>666.30293410392505</v>
      </c>
      <c r="AM1471">
        <v>340.54763902369598</v>
      </c>
      <c r="AN1471">
        <v>2790</v>
      </c>
    </row>
    <row r="1472" spans="1:40" x14ac:dyDescent="0.3">
      <c r="A1472">
        <v>250</v>
      </c>
      <c r="B1472">
        <v>10.5</v>
      </c>
      <c r="C1472">
        <v>0.6</v>
      </c>
      <c r="D1472">
        <v>0.1</v>
      </c>
      <c r="E1472">
        <v>447.06362862385299</v>
      </c>
      <c r="F1472">
        <v>15335.8335832301</v>
      </c>
      <c r="G1472">
        <v>0.47036094163430497</v>
      </c>
      <c r="H1472">
        <v>19.895260349189002</v>
      </c>
      <c r="I1472">
        <v>1949623.6285824301</v>
      </c>
      <c r="J1472">
        <v>2340484.5481181601</v>
      </c>
      <c r="K1472">
        <v>1601384.1645019001</v>
      </c>
      <c r="L1472">
        <v>739100.383616262</v>
      </c>
      <c r="M1472">
        <v>0.3</v>
      </c>
      <c r="N1472">
        <v>0.4</v>
      </c>
      <c r="O1472">
        <v>0.3</v>
      </c>
      <c r="P1472">
        <v>0.3</v>
      </c>
      <c r="Q1472">
        <v>1082267.06339394</v>
      </c>
      <c r="R1472">
        <v>61.244799762667597</v>
      </c>
      <c r="S1472">
        <f t="shared" si="22"/>
        <v>25.358832731575202</v>
      </c>
      <c r="T1472">
        <v>12018.0423908794</v>
      </c>
      <c r="U1472">
        <v>3043.8382336442801</v>
      </c>
      <c r="V1472">
        <v>2420.77711531044</v>
      </c>
      <c r="W1472">
        <v>859.84150762120703</v>
      </c>
      <c r="X1472">
        <v>604.80056366435804</v>
      </c>
      <c r="Y1472">
        <v>794.73212167370696</v>
      </c>
      <c r="Z1472">
        <v>163.323611477875</v>
      </c>
      <c r="AA1472">
        <v>669.90940814008798</v>
      </c>
      <c r="AB1472">
        <v>270.34105252000001</v>
      </c>
      <c r="AC1472">
        <v>71.167546101146698</v>
      </c>
      <c r="AD1472">
        <v>188.58299767766101</v>
      </c>
      <c r="AE1472">
        <v>1090.43605748</v>
      </c>
      <c r="AF1472">
        <v>120.65557042</v>
      </c>
      <c r="AG1472">
        <v>979.30592682999998</v>
      </c>
      <c r="AH1472">
        <v>171.214514054338</v>
      </c>
      <c r="AI1472">
        <v>274.42338384999999</v>
      </c>
      <c r="AJ1472">
        <v>2705.6676584848501</v>
      </c>
      <c r="AK1472">
        <v>527.79119235067003</v>
      </c>
      <c r="AL1472">
        <v>659.73899043833796</v>
      </c>
      <c r="AM1472">
        <v>340.55435988374097</v>
      </c>
      <c r="AN1472">
        <v>2790</v>
      </c>
    </row>
    <row r="1473" spans="1:40" x14ac:dyDescent="0.3">
      <c r="A1473">
        <v>350</v>
      </c>
      <c r="B1473">
        <v>9</v>
      </c>
      <c r="C1473">
        <v>0.4</v>
      </c>
      <c r="D1473">
        <v>0.2</v>
      </c>
      <c r="E1473">
        <v>447.06362862385299</v>
      </c>
      <c r="F1473">
        <v>12496.680123890699</v>
      </c>
      <c r="G1473">
        <v>0.65850531828802705</v>
      </c>
      <c r="H1473">
        <v>16.989961312971001</v>
      </c>
      <c r="I1473">
        <v>2818738.5959295002</v>
      </c>
      <c r="J1473">
        <v>3383839.8510558298</v>
      </c>
      <c r="K1473">
        <v>1959065.1769270599</v>
      </c>
      <c r="L1473">
        <v>1424774.6741287699</v>
      </c>
      <c r="M1473">
        <v>0.3</v>
      </c>
      <c r="N1473">
        <v>0.3</v>
      </c>
      <c r="O1473">
        <v>0.3</v>
      </c>
      <c r="P1473">
        <v>0.4</v>
      </c>
      <c r="Q1473">
        <v>1007197.60297325</v>
      </c>
      <c r="R1473">
        <v>35.652112684861002</v>
      </c>
      <c r="S1473">
        <f t="shared" si="22"/>
        <v>17.912817035959169</v>
      </c>
      <c r="T1473">
        <v>9174.4580180225894</v>
      </c>
      <c r="U1473">
        <v>759.291177426893</v>
      </c>
      <c r="V1473">
        <v>2420.77711531044</v>
      </c>
      <c r="W1473">
        <v>500.53500770065699</v>
      </c>
      <c r="X1473">
        <v>492.89588159713497</v>
      </c>
      <c r="Y1473">
        <v>1054.2853049027301</v>
      </c>
      <c r="Z1473">
        <v>117.145627163496</v>
      </c>
      <c r="AA1473">
        <v>398.50036155917098</v>
      </c>
      <c r="AB1473">
        <v>270.34105252000001</v>
      </c>
      <c r="AC1473">
        <v>41.428388743785902</v>
      </c>
      <c r="AD1473">
        <v>188.52986804963399</v>
      </c>
      <c r="AE1473">
        <v>1090.43605748</v>
      </c>
      <c r="AF1473">
        <v>120.65557042</v>
      </c>
      <c r="AG1473">
        <v>979.30592682999998</v>
      </c>
      <c r="AH1473">
        <v>171.214514054338</v>
      </c>
      <c r="AI1473">
        <v>274.42338384999999</v>
      </c>
      <c r="AJ1473">
        <v>2517.9940074331298</v>
      </c>
      <c r="AK1473">
        <v>532.222105868114</v>
      </c>
      <c r="AL1473">
        <v>665.27763233514202</v>
      </c>
      <c r="AM1473">
        <v>340.63245763806299</v>
      </c>
      <c r="AN1473">
        <v>2790</v>
      </c>
    </row>
    <row r="1474" spans="1:40" x14ac:dyDescent="0.3">
      <c r="A1474">
        <v>300</v>
      </c>
      <c r="B1474">
        <v>10.5</v>
      </c>
      <c r="C1474">
        <v>0.6</v>
      </c>
      <c r="D1474">
        <v>0.1</v>
      </c>
      <c r="E1474">
        <v>447.06362862385299</v>
      </c>
      <c r="F1474">
        <v>14689.792179443401</v>
      </c>
      <c r="G1474">
        <v>0.56443312996116601</v>
      </c>
      <c r="H1474">
        <v>19.951046356865699</v>
      </c>
      <c r="I1474">
        <v>2541948.52975913</v>
      </c>
      <c r="J1474">
        <v>3051558.8592546601</v>
      </c>
      <c r="K1474">
        <v>1766691.9711474399</v>
      </c>
      <c r="L1474">
        <v>1284866.88810723</v>
      </c>
      <c r="M1474">
        <v>0.1</v>
      </c>
      <c r="N1474">
        <v>0.4</v>
      </c>
      <c r="O1474">
        <v>0.3</v>
      </c>
      <c r="P1474">
        <v>0.4</v>
      </c>
      <c r="Q1474">
        <v>1002351.49393252</v>
      </c>
      <c r="R1474">
        <v>48.918178396508402</v>
      </c>
      <c r="S1474">
        <f t="shared" ref="S1474:S1537" si="23">SQRT(R1474*B1474)</f>
        <v>22.663646510730313</v>
      </c>
      <c r="T1474">
        <v>11372.2072826699</v>
      </c>
      <c r="U1474">
        <v>2595.6294036526601</v>
      </c>
      <c r="V1474">
        <v>2420.77711531044</v>
      </c>
      <c r="W1474">
        <v>686.78288484136999</v>
      </c>
      <c r="X1474">
        <v>579.68791595283199</v>
      </c>
      <c r="Y1474">
        <v>957.00717616271402</v>
      </c>
      <c r="Z1474">
        <v>146.688706878841</v>
      </c>
      <c r="AA1474">
        <v>539.18626279852595</v>
      </c>
      <c r="AB1474">
        <v>270.34105252000001</v>
      </c>
      <c r="AC1474">
        <v>56.843792937661597</v>
      </c>
      <c r="AD1474">
        <v>188.53473856624601</v>
      </c>
      <c r="AE1474">
        <v>1090.43605748</v>
      </c>
      <c r="AF1474">
        <v>120.65557042</v>
      </c>
      <c r="AG1474">
        <v>979.30592682999998</v>
      </c>
      <c r="AH1474">
        <v>171.214514054338</v>
      </c>
      <c r="AI1474">
        <v>274.42338384999999</v>
      </c>
      <c r="AJ1474">
        <v>2505.8787348313099</v>
      </c>
      <c r="AK1474">
        <v>527.58489677344596</v>
      </c>
      <c r="AL1474">
        <v>659.48112096680802</v>
      </c>
      <c r="AM1474">
        <v>340.65869872770998</v>
      </c>
      <c r="AN1474">
        <v>2790</v>
      </c>
    </row>
    <row r="1475" spans="1:40" x14ac:dyDescent="0.3">
      <c r="A1475">
        <v>300</v>
      </c>
      <c r="B1475">
        <v>9</v>
      </c>
      <c r="C1475">
        <v>0.6</v>
      </c>
      <c r="D1475">
        <v>0.3</v>
      </c>
      <c r="E1475">
        <v>447.06362862385299</v>
      </c>
      <c r="F1475">
        <v>12237.485084198999</v>
      </c>
      <c r="G1475">
        <v>0.56443312996116601</v>
      </c>
      <c r="H1475">
        <v>14.3887370921107</v>
      </c>
      <c r="I1475">
        <v>2117390.7237708</v>
      </c>
      <c r="J1475">
        <v>2541885.6227740701</v>
      </c>
      <c r="K1475">
        <v>1471617.9921323601</v>
      </c>
      <c r="L1475">
        <v>1070267.63064171</v>
      </c>
      <c r="M1475">
        <v>0.1</v>
      </c>
      <c r="N1475">
        <v>0.5</v>
      </c>
      <c r="O1475">
        <v>0.3</v>
      </c>
      <c r="P1475">
        <v>0.4</v>
      </c>
      <c r="Q1475">
        <v>1329484.6731414699</v>
      </c>
      <c r="R1475">
        <v>40.747834170484502</v>
      </c>
      <c r="S1475">
        <f t="shared" si="23"/>
        <v>19.1502090728629</v>
      </c>
      <c r="T1475">
        <v>8902.57725901304</v>
      </c>
      <c r="U1475">
        <v>605.78416324330306</v>
      </c>
      <c r="V1475">
        <v>2420.77711531044</v>
      </c>
      <c r="W1475">
        <v>572.07598524642799</v>
      </c>
      <c r="X1475">
        <v>482.86704018609902</v>
      </c>
      <c r="Y1475">
        <v>806.54332899395104</v>
      </c>
      <c r="Z1475">
        <v>124.870338170034</v>
      </c>
      <c r="AA1475">
        <v>452.54020918635803</v>
      </c>
      <c r="AB1475">
        <v>270.34105252000001</v>
      </c>
      <c r="AC1475">
        <v>47.349707699061</v>
      </c>
      <c r="AD1475">
        <v>188.70008540872601</v>
      </c>
      <c r="AE1475">
        <v>1090.43605748</v>
      </c>
      <c r="AF1475">
        <v>120.65557042</v>
      </c>
      <c r="AG1475">
        <v>979.30592682999998</v>
      </c>
      <c r="AH1475">
        <v>171.214514054338</v>
      </c>
      <c r="AI1475">
        <v>274.42338384999999</v>
      </c>
      <c r="AJ1475">
        <v>3323.71168285369</v>
      </c>
      <c r="AK1475">
        <v>544.90782518593403</v>
      </c>
      <c r="AL1475">
        <v>681.134781482417</v>
      </c>
      <c r="AM1475">
        <v>340.84205633180699</v>
      </c>
      <c r="AN1475">
        <v>2790</v>
      </c>
    </row>
    <row r="1476" spans="1:40" x14ac:dyDescent="0.3">
      <c r="A1476">
        <v>250</v>
      </c>
      <c r="B1476">
        <v>11</v>
      </c>
      <c r="C1476">
        <v>0.4</v>
      </c>
      <c r="D1476">
        <v>0.1</v>
      </c>
      <c r="E1476">
        <v>447.06362862385299</v>
      </c>
      <c r="F1476">
        <v>15350.519742728</v>
      </c>
      <c r="G1476">
        <v>0.47036094163430497</v>
      </c>
      <c r="H1476">
        <v>20.2407362657646</v>
      </c>
      <c r="I1476">
        <v>1951459.93560282</v>
      </c>
      <c r="J1476">
        <v>2342688.9983227099</v>
      </c>
      <c r="K1476">
        <v>1602892.47253659</v>
      </c>
      <c r="L1476">
        <v>739796.52578611998</v>
      </c>
      <c r="M1476">
        <v>0.3</v>
      </c>
      <c r="N1476">
        <v>0.4</v>
      </c>
      <c r="O1476">
        <v>0.3</v>
      </c>
      <c r="P1476">
        <v>0.3</v>
      </c>
      <c r="Q1476">
        <v>1040930.00272348</v>
      </c>
      <c r="R1476">
        <v>61.302484873843802</v>
      </c>
      <c r="S1476">
        <f t="shared" si="23"/>
        <v>25.967813416078794</v>
      </c>
      <c r="T1476">
        <v>12036.809447236899</v>
      </c>
      <c r="U1476">
        <v>3056.1141610567502</v>
      </c>
      <c r="V1476">
        <v>2420.77711531044</v>
      </c>
      <c r="W1476">
        <v>860.65137316331402</v>
      </c>
      <c r="X1476">
        <v>605.37021952722898</v>
      </c>
      <c r="Y1476">
        <v>795.43522501544396</v>
      </c>
      <c r="Z1476">
        <v>167.071213927321</v>
      </c>
      <c r="AA1476">
        <v>670.52115558882804</v>
      </c>
      <c r="AB1476">
        <v>270.34105252000001</v>
      </c>
      <c r="AC1476">
        <v>71.234577225828104</v>
      </c>
      <c r="AD1476">
        <v>188.565120853114</v>
      </c>
      <c r="AE1476">
        <v>1090.43605748</v>
      </c>
      <c r="AF1476">
        <v>120.65557042</v>
      </c>
      <c r="AG1476">
        <v>979.30592682999998</v>
      </c>
      <c r="AH1476">
        <v>171.214514054338</v>
      </c>
      <c r="AI1476">
        <v>274.42338384999999</v>
      </c>
      <c r="AJ1476">
        <v>2602.3250068087</v>
      </c>
      <c r="AK1476">
        <v>523.71029549111995</v>
      </c>
      <c r="AL1476">
        <v>654.63786936389999</v>
      </c>
      <c r="AM1476">
        <v>340.87512044041802</v>
      </c>
      <c r="AN1476">
        <v>2790</v>
      </c>
    </row>
    <row r="1477" spans="1:40" x14ac:dyDescent="0.3">
      <c r="A1477">
        <v>300</v>
      </c>
      <c r="B1477">
        <v>11</v>
      </c>
      <c r="C1477">
        <v>0.4</v>
      </c>
      <c r="D1477">
        <v>0.1</v>
      </c>
      <c r="E1477">
        <v>447.06362862385299</v>
      </c>
      <c r="F1477">
        <v>14699.377434289399</v>
      </c>
      <c r="G1477">
        <v>0.56443312996116601</v>
      </c>
      <c r="H1477">
        <v>20.375257049044201</v>
      </c>
      <c r="I1477">
        <v>2543587.7285996699</v>
      </c>
      <c r="J1477">
        <v>3053526.6849936</v>
      </c>
      <c r="K1477">
        <v>1767831.2386805001</v>
      </c>
      <c r="L1477">
        <v>1285695.4463130899</v>
      </c>
      <c r="M1477">
        <v>0.1</v>
      </c>
      <c r="N1477">
        <v>0.4</v>
      </c>
      <c r="O1477">
        <v>0.3</v>
      </c>
      <c r="P1477">
        <v>0.4</v>
      </c>
      <c r="Q1477">
        <v>953614.58212195197</v>
      </c>
      <c r="R1477">
        <v>48.9497237328398</v>
      </c>
      <c r="S1477">
        <f t="shared" si="23"/>
        <v>23.204459939012537</v>
      </c>
      <c r="T1477">
        <v>11386.7334715944</v>
      </c>
      <c r="U1477">
        <v>2605.0666800684999</v>
      </c>
      <c r="V1477">
        <v>2420.77711531044</v>
      </c>
      <c r="W1477">
        <v>687.22576308825398</v>
      </c>
      <c r="X1477">
        <v>580.06173786688703</v>
      </c>
      <c r="Y1477">
        <v>957.58504089668304</v>
      </c>
      <c r="Z1477">
        <v>150.03332137781101</v>
      </c>
      <c r="AA1477">
        <v>539.52079936484097</v>
      </c>
      <c r="AB1477">
        <v>270.34105252000001</v>
      </c>
      <c r="AC1477">
        <v>56.880449179274699</v>
      </c>
      <c r="AD1477">
        <v>188.51327887311501</v>
      </c>
      <c r="AE1477">
        <v>1090.43605748</v>
      </c>
      <c r="AF1477">
        <v>120.65557042</v>
      </c>
      <c r="AG1477">
        <v>979.30592682999998</v>
      </c>
      <c r="AH1477">
        <v>171.214514054338</v>
      </c>
      <c r="AI1477">
        <v>274.42338384999999</v>
      </c>
      <c r="AJ1477">
        <v>2384.0364553048798</v>
      </c>
      <c r="AK1477">
        <v>522.643962694989</v>
      </c>
      <c r="AL1477">
        <v>653.30495336873605</v>
      </c>
      <c r="AM1477">
        <v>340.878375616607</v>
      </c>
      <c r="AN1477">
        <v>2790</v>
      </c>
    </row>
    <row r="1478" spans="1:40" x14ac:dyDescent="0.3">
      <c r="A1478">
        <v>300</v>
      </c>
      <c r="B1478">
        <v>9</v>
      </c>
      <c r="C1478">
        <v>0.4</v>
      </c>
      <c r="D1478">
        <v>0.3</v>
      </c>
      <c r="E1478">
        <v>447.06362862385299</v>
      </c>
      <c r="F1478">
        <v>12192.338702594199</v>
      </c>
      <c r="G1478">
        <v>0.56443312996116601</v>
      </c>
      <c r="H1478">
        <v>14.439331174896999</v>
      </c>
      <c r="I1478">
        <v>2109718.1897444301</v>
      </c>
      <c r="J1478">
        <v>2532674.8976523802</v>
      </c>
      <c r="K1478">
        <v>1466285.4670619001</v>
      </c>
      <c r="L1478">
        <v>1066389.4305904801</v>
      </c>
      <c r="M1478">
        <v>0.5</v>
      </c>
      <c r="N1478">
        <v>0.4</v>
      </c>
      <c r="O1478">
        <v>0.3</v>
      </c>
      <c r="P1478">
        <v>0.4</v>
      </c>
      <c r="Q1478">
        <v>1306291.5130739899</v>
      </c>
      <c r="R1478">
        <v>40.600181146097398</v>
      </c>
      <c r="S1478">
        <f t="shared" si="23"/>
        <v>19.115481430371471</v>
      </c>
      <c r="T1478">
        <v>8859.16477605416</v>
      </c>
      <c r="U1478">
        <v>570.89531837152401</v>
      </c>
      <c r="V1478">
        <v>2420.77711531044</v>
      </c>
      <c r="W1478">
        <v>570.00302232409501</v>
      </c>
      <c r="X1478">
        <v>481.11731419206899</v>
      </c>
      <c r="Y1478">
        <v>803.80845335529898</v>
      </c>
      <c r="Z1478">
        <v>124.65384893824201</v>
      </c>
      <c r="AA1478">
        <v>450.97435693911899</v>
      </c>
      <c r="AB1478">
        <v>270.34105252000001</v>
      </c>
      <c r="AC1478">
        <v>47.178132259827699</v>
      </c>
      <c r="AD1478">
        <v>188.68792879490599</v>
      </c>
      <c r="AE1478">
        <v>1090.43605748</v>
      </c>
      <c r="AF1478">
        <v>120.65557042</v>
      </c>
      <c r="AG1478">
        <v>979.30592682999998</v>
      </c>
      <c r="AH1478">
        <v>171.214514054338</v>
      </c>
      <c r="AI1478">
        <v>274.42338384999999</v>
      </c>
      <c r="AJ1478">
        <v>3265.7287826849702</v>
      </c>
      <c r="AK1478">
        <v>543.17392654001299</v>
      </c>
      <c r="AL1478">
        <v>678.967408175017</v>
      </c>
      <c r="AM1478">
        <v>340.91442585281902</v>
      </c>
      <c r="AN1478">
        <v>2790</v>
      </c>
    </row>
    <row r="1479" spans="1:40" x14ac:dyDescent="0.3">
      <c r="A1479">
        <v>350</v>
      </c>
      <c r="B1479">
        <v>10</v>
      </c>
      <c r="C1479">
        <v>0.4</v>
      </c>
      <c r="D1479">
        <v>0.3</v>
      </c>
      <c r="E1479">
        <v>447.06362862385299</v>
      </c>
      <c r="F1479">
        <v>12319.6968262671</v>
      </c>
      <c r="G1479">
        <v>0.65850531828802705</v>
      </c>
      <c r="H1479">
        <v>15.1900384474842</v>
      </c>
      <c r="I1479">
        <v>2779694.8397699902</v>
      </c>
      <c r="J1479">
        <v>3336968.5951620499</v>
      </c>
      <c r="K1479">
        <v>1931929.18667277</v>
      </c>
      <c r="L1479">
        <v>1405039.4084892799</v>
      </c>
      <c r="M1479">
        <v>0.1</v>
      </c>
      <c r="N1479">
        <v>0.4</v>
      </c>
      <c r="O1479">
        <v>0.1</v>
      </c>
      <c r="P1479">
        <v>0.4</v>
      </c>
      <c r="Q1479">
        <v>1227725.56556119</v>
      </c>
      <c r="R1479">
        <v>35.158277465004304</v>
      </c>
      <c r="S1479">
        <f t="shared" si="23"/>
        <v>18.750540649539762</v>
      </c>
      <c r="T1479">
        <v>8989.4880082934505</v>
      </c>
      <c r="U1479">
        <v>602.23486984096598</v>
      </c>
      <c r="V1479">
        <v>2420.77711531044</v>
      </c>
      <c r="W1479">
        <v>493.60184730820799</v>
      </c>
      <c r="X1479">
        <v>486.06846046967797</v>
      </c>
      <c r="Y1479">
        <v>1040.5984170060799</v>
      </c>
      <c r="Z1479">
        <v>122.377785645416</v>
      </c>
      <c r="AA1479">
        <v>393.26326606459099</v>
      </c>
      <c r="AB1479">
        <v>270.34105252000001</v>
      </c>
      <c r="AC1479">
        <v>40.854543439177</v>
      </c>
      <c r="AD1479">
        <v>188.64241764024001</v>
      </c>
      <c r="AE1479">
        <v>1090.43605748</v>
      </c>
      <c r="AF1479">
        <v>120.65557042</v>
      </c>
      <c r="AG1479">
        <v>979.30592682999998</v>
      </c>
      <c r="AH1479">
        <v>171.214514054338</v>
      </c>
      <c r="AI1479">
        <v>274.42338384999999</v>
      </c>
      <c r="AJ1479">
        <v>3069.3139139029699</v>
      </c>
      <c r="AK1479">
        <v>540.20881797362495</v>
      </c>
      <c r="AL1479">
        <v>675.26102246703101</v>
      </c>
      <c r="AM1479">
        <v>341.08209790731797</v>
      </c>
      <c r="AN1479">
        <v>2790</v>
      </c>
    </row>
    <row r="1480" spans="1:40" x14ac:dyDescent="0.3">
      <c r="A1480">
        <v>300</v>
      </c>
      <c r="B1480">
        <v>9</v>
      </c>
      <c r="C1480">
        <v>0.5</v>
      </c>
      <c r="D1480">
        <v>0.3</v>
      </c>
      <c r="E1480">
        <v>447.06362862385299</v>
      </c>
      <c r="F1480">
        <v>12217.0999703819</v>
      </c>
      <c r="G1480">
        <v>0.56443312996116601</v>
      </c>
      <c r="H1480">
        <v>14.422123198458699</v>
      </c>
      <c r="I1480">
        <v>2113927.68512312</v>
      </c>
      <c r="J1480">
        <v>2537728.3134731399</v>
      </c>
      <c r="K1480">
        <v>1469211.1288528701</v>
      </c>
      <c r="L1480">
        <v>1068517.18462027</v>
      </c>
      <c r="M1480">
        <v>0.5</v>
      </c>
      <c r="N1480">
        <v>0.4</v>
      </c>
      <c r="O1480">
        <v>0.3</v>
      </c>
      <c r="P1480">
        <v>0.4</v>
      </c>
      <c r="Q1480">
        <v>1312181.65816682</v>
      </c>
      <c r="R1480">
        <v>40.681190200168899</v>
      </c>
      <c r="S1480">
        <f t="shared" si="23"/>
        <v>19.134542372409122</v>
      </c>
      <c r="T1480">
        <v>8882.4371381384208</v>
      </c>
      <c r="U1480">
        <v>589.493908339124</v>
      </c>
      <c r="V1480">
        <v>2420.77711531044</v>
      </c>
      <c r="W1480">
        <v>571.14034251215401</v>
      </c>
      <c r="X1480">
        <v>482.07729212513198</v>
      </c>
      <c r="Y1480">
        <v>805.30900309200399</v>
      </c>
      <c r="Z1480">
        <v>124.772675404336</v>
      </c>
      <c r="AA1480">
        <v>451.83345352648001</v>
      </c>
      <c r="AB1480">
        <v>270.34105252000001</v>
      </c>
      <c r="AC1480">
        <v>47.272266220793803</v>
      </c>
      <c r="AD1480">
        <v>188.69179603931599</v>
      </c>
      <c r="AE1480">
        <v>1090.43605748</v>
      </c>
      <c r="AF1480">
        <v>120.65557042</v>
      </c>
      <c r="AG1480">
        <v>979.30592682999998</v>
      </c>
      <c r="AH1480">
        <v>171.214514054338</v>
      </c>
      <c r="AI1480">
        <v>274.42338384999999</v>
      </c>
      <c r="AJ1480">
        <v>3280.4541454170499</v>
      </c>
      <c r="AK1480">
        <v>544.66283224350298</v>
      </c>
      <c r="AL1480">
        <v>680.82854030437898</v>
      </c>
      <c r="AM1480">
        <v>341.594648315173</v>
      </c>
      <c r="AN1480">
        <v>2790</v>
      </c>
    </row>
    <row r="1481" spans="1:40" x14ac:dyDescent="0.3">
      <c r="A1481">
        <v>350</v>
      </c>
      <c r="B1481">
        <v>9</v>
      </c>
      <c r="C1481">
        <v>0.5</v>
      </c>
      <c r="D1481">
        <v>0.2</v>
      </c>
      <c r="E1481">
        <v>447.06362862385299</v>
      </c>
      <c r="F1481">
        <v>12533.411747865901</v>
      </c>
      <c r="G1481">
        <v>0.65850531828802705</v>
      </c>
      <c r="H1481">
        <v>16.963792693776099</v>
      </c>
      <c r="I1481">
        <v>2826834.1342182001</v>
      </c>
      <c r="J1481">
        <v>3393558.3844156102</v>
      </c>
      <c r="K1481">
        <v>1964691.69624062</v>
      </c>
      <c r="L1481">
        <v>1428866.68817499</v>
      </c>
      <c r="M1481">
        <v>0.3</v>
      </c>
      <c r="N1481">
        <v>0.3</v>
      </c>
      <c r="O1481">
        <v>0.3</v>
      </c>
      <c r="P1481">
        <v>0.4</v>
      </c>
      <c r="Q1481">
        <v>1013819.80470548</v>
      </c>
      <c r="R1481">
        <v>35.754507083451301</v>
      </c>
      <c r="S1481">
        <f t="shared" si="23"/>
        <v>17.938521782774124</v>
      </c>
      <c r="T1481">
        <v>9209.1875313109795</v>
      </c>
      <c r="U1481">
        <v>786.96072931068397</v>
      </c>
      <c r="V1481">
        <v>2420.77711531044</v>
      </c>
      <c r="W1481">
        <v>501.97256573655602</v>
      </c>
      <c r="X1481">
        <v>494.311515356749</v>
      </c>
      <c r="Y1481">
        <v>1057.1218344562201</v>
      </c>
      <c r="Z1481">
        <v>117.306328582142</v>
      </c>
      <c r="AA1481">
        <v>399.58624855541001</v>
      </c>
      <c r="AB1481">
        <v>270.34105252000001</v>
      </c>
      <c r="AC1481">
        <v>41.5473728552601</v>
      </c>
      <c r="AD1481">
        <v>188.534535578884</v>
      </c>
      <c r="AE1481">
        <v>1090.43605748</v>
      </c>
      <c r="AF1481">
        <v>120.65557042</v>
      </c>
      <c r="AG1481">
        <v>979.30592682999998</v>
      </c>
      <c r="AH1481">
        <v>171.214514054338</v>
      </c>
      <c r="AI1481">
        <v>274.42338384999999</v>
      </c>
      <c r="AJ1481">
        <v>2534.5495117636901</v>
      </c>
      <c r="AK1481">
        <v>534.22421655495702</v>
      </c>
      <c r="AL1481">
        <v>667.78027069369602</v>
      </c>
      <c r="AM1481">
        <v>341.610768683044</v>
      </c>
      <c r="AN1481">
        <v>2790</v>
      </c>
    </row>
    <row r="1482" spans="1:40" x14ac:dyDescent="0.3">
      <c r="A1482">
        <v>350</v>
      </c>
      <c r="B1482">
        <v>10</v>
      </c>
      <c r="C1482">
        <v>0.5</v>
      </c>
      <c r="D1482">
        <v>0.3</v>
      </c>
      <c r="E1482">
        <v>447.06362862385299</v>
      </c>
      <c r="F1482">
        <v>12347.321808623799</v>
      </c>
      <c r="G1482">
        <v>0.65850531828802705</v>
      </c>
      <c r="H1482">
        <v>15.167095283608599</v>
      </c>
      <c r="I1482">
        <v>2785807.5037596002</v>
      </c>
      <c r="J1482">
        <v>3344306.7272024001</v>
      </c>
      <c r="K1482">
        <v>1936177.57890666</v>
      </c>
      <c r="L1482">
        <v>1408129.1482957499</v>
      </c>
      <c r="M1482">
        <v>0.1</v>
      </c>
      <c r="N1482">
        <v>0.4</v>
      </c>
      <c r="O1482">
        <v>0.1</v>
      </c>
      <c r="P1482">
        <v>0.4</v>
      </c>
      <c r="Q1482">
        <v>1234430.1570733101</v>
      </c>
      <c r="R1482">
        <v>35.235591972166198</v>
      </c>
      <c r="S1482">
        <f t="shared" si="23"/>
        <v>18.77114593522894</v>
      </c>
      <c r="T1482">
        <v>9015.4403876761098</v>
      </c>
      <c r="U1482">
        <v>622.84668908990704</v>
      </c>
      <c r="V1482">
        <v>2420.77711531044</v>
      </c>
      <c r="W1482">
        <v>494.68729819802599</v>
      </c>
      <c r="X1482">
        <v>487.13735675445599</v>
      </c>
      <c r="Y1482">
        <v>1042.7419601951401</v>
      </c>
      <c r="Z1482">
        <v>122.506348300502</v>
      </c>
      <c r="AA1482">
        <v>394.08318218406203</v>
      </c>
      <c r="AB1482">
        <v>270.34105252000001</v>
      </c>
      <c r="AC1482">
        <v>40.9443842709547</v>
      </c>
      <c r="AD1482">
        <v>188.64676780398099</v>
      </c>
      <c r="AE1482">
        <v>1090.43605748</v>
      </c>
      <c r="AF1482">
        <v>120.65557042</v>
      </c>
      <c r="AG1482">
        <v>979.30592682999998</v>
      </c>
      <c r="AH1482">
        <v>171.214514054338</v>
      </c>
      <c r="AI1482">
        <v>274.42338384999999</v>
      </c>
      <c r="AJ1482">
        <v>3086.0753926832699</v>
      </c>
      <c r="AK1482">
        <v>541.88142094765897</v>
      </c>
      <c r="AL1482">
        <v>677.35177618457305</v>
      </c>
      <c r="AM1482">
        <v>341.83215155697098</v>
      </c>
      <c r="AN1482">
        <v>2790</v>
      </c>
    </row>
    <row r="1483" spans="1:40" x14ac:dyDescent="0.3">
      <c r="A1483">
        <v>300</v>
      </c>
      <c r="B1483">
        <v>9</v>
      </c>
      <c r="C1483">
        <v>0.5</v>
      </c>
      <c r="D1483">
        <v>0.1</v>
      </c>
      <c r="E1483">
        <v>447.06362862385299</v>
      </c>
      <c r="F1483">
        <v>13844.9456537107</v>
      </c>
      <c r="G1483">
        <v>0.56443312996116601</v>
      </c>
      <c r="H1483">
        <v>18.7051324941676</v>
      </c>
      <c r="I1483">
        <v>2395839.63631939</v>
      </c>
      <c r="J1483">
        <v>2876158.0267939898</v>
      </c>
      <c r="K1483">
        <v>1967897.5972801</v>
      </c>
      <c r="L1483">
        <v>908260.42951389204</v>
      </c>
      <c r="M1483">
        <v>0.3</v>
      </c>
      <c r="N1483">
        <v>0.3</v>
      </c>
      <c r="O1483">
        <v>0.3</v>
      </c>
      <c r="P1483">
        <v>0.3</v>
      </c>
      <c r="Q1483">
        <v>1005110.07876564</v>
      </c>
      <c r="R1483">
        <v>46.106405919243102</v>
      </c>
      <c r="S1483">
        <f t="shared" si="23"/>
        <v>20.370509401416253</v>
      </c>
      <c r="T1483">
        <v>10521.8078024142</v>
      </c>
      <c r="U1483">
        <v>1857.7813521672399</v>
      </c>
      <c r="V1483">
        <v>2420.77711531044</v>
      </c>
      <c r="W1483">
        <v>647.30722820915901</v>
      </c>
      <c r="X1483">
        <v>546.36757447150796</v>
      </c>
      <c r="Y1483">
        <v>964.556615905846</v>
      </c>
      <c r="Z1483">
        <v>132.46685005593699</v>
      </c>
      <c r="AA1483">
        <v>509.36756947660399</v>
      </c>
      <c r="AB1483">
        <v>270.34105252000001</v>
      </c>
      <c r="AC1483">
        <v>53.576463332909</v>
      </c>
      <c r="AD1483">
        <v>188.53774791590101</v>
      </c>
      <c r="AE1483">
        <v>1090.43605748</v>
      </c>
      <c r="AF1483">
        <v>120.65557042</v>
      </c>
      <c r="AG1483">
        <v>979.30592682999998</v>
      </c>
      <c r="AH1483">
        <v>171.214514054338</v>
      </c>
      <c r="AI1483">
        <v>274.42338384999999</v>
      </c>
      <c r="AJ1483">
        <v>2512.77519691409</v>
      </c>
      <c r="AK1483">
        <v>533.13785129648795</v>
      </c>
      <c r="AL1483">
        <v>666.42231412060903</v>
      </c>
      <c r="AM1483">
        <v>342.16819472619898</v>
      </c>
      <c r="AN1483">
        <v>2790</v>
      </c>
    </row>
    <row r="1484" spans="1:40" x14ac:dyDescent="0.3">
      <c r="A1484">
        <v>300</v>
      </c>
      <c r="B1484">
        <v>9</v>
      </c>
      <c r="C1484">
        <v>0.6</v>
      </c>
      <c r="D1484">
        <v>0.3</v>
      </c>
      <c r="E1484">
        <v>447.06362862385299</v>
      </c>
      <c r="F1484">
        <v>12239.378502948101</v>
      </c>
      <c r="G1484">
        <v>0.56443312996116601</v>
      </c>
      <c r="H1484">
        <v>14.389289901372001</v>
      </c>
      <c r="I1484">
        <v>2117713.79032679</v>
      </c>
      <c r="J1484">
        <v>2542273.4577752599</v>
      </c>
      <c r="K1484">
        <v>1471842.52818568</v>
      </c>
      <c r="L1484">
        <v>1070430.92958958</v>
      </c>
      <c r="M1484">
        <v>0.5</v>
      </c>
      <c r="N1484">
        <v>0.4</v>
      </c>
      <c r="O1484">
        <v>0.3</v>
      </c>
      <c r="P1484">
        <v>0.4</v>
      </c>
      <c r="Q1484">
        <v>1320758.7471593099</v>
      </c>
      <c r="R1484">
        <v>40.754051380327603</v>
      </c>
      <c r="S1484">
        <f t="shared" si="23"/>
        <v>19.151669964338577</v>
      </c>
      <c r="T1484">
        <v>8903.0337482022205</v>
      </c>
      <c r="U1484">
        <v>605.88562043995603</v>
      </c>
      <c r="V1484">
        <v>2420.77711531044</v>
      </c>
      <c r="W1484">
        <v>572.16327127080001</v>
      </c>
      <c r="X1484">
        <v>482.94071571127699</v>
      </c>
      <c r="Y1484">
        <v>806.65847289167198</v>
      </c>
      <c r="Z1484">
        <v>124.879444867026</v>
      </c>
      <c r="AA1484">
        <v>452.60614235667299</v>
      </c>
      <c r="AB1484">
        <v>270.34105252000001</v>
      </c>
      <c r="AC1484">
        <v>47.356932207424897</v>
      </c>
      <c r="AD1484">
        <v>188.69674757830401</v>
      </c>
      <c r="AE1484">
        <v>1090.43605748</v>
      </c>
      <c r="AF1484">
        <v>120.65557042</v>
      </c>
      <c r="AG1484">
        <v>979.30592682999998</v>
      </c>
      <c r="AH1484">
        <v>171.214514054338</v>
      </c>
      <c r="AI1484">
        <v>274.42338384999999</v>
      </c>
      <c r="AJ1484">
        <v>3301.8968678982801</v>
      </c>
      <c r="AK1484">
        <v>546.34475474585804</v>
      </c>
      <c r="AL1484">
        <v>682.93094343232201</v>
      </c>
      <c r="AM1484">
        <v>342.20645414257302</v>
      </c>
      <c r="AN1484">
        <v>2790</v>
      </c>
    </row>
    <row r="1485" spans="1:40" x14ac:dyDescent="0.3">
      <c r="A1485">
        <v>350</v>
      </c>
      <c r="B1485">
        <v>9</v>
      </c>
      <c r="C1485">
        <v>0.6</v>
      </c>
      <c r="D1485">
        <v>0.2</v>
      </c>
      <c r="E1485">
        <v>447.06362862385299</v>
      </c>
      <c r="F1485">
        <v>12566.4121213775</v>
      </c>
      <c r="G1485">
        <v>0.65850531828802705</v>
      </c>
      <c r="H1485">
        <v>16.912237894802399</v>
      </c>
      <c r="I1485">
        <v>2834102.6969304602</v>
      </c>
      <c r="J1485">
        <v>3402284.1499765399</v>
      </c>
      <c r="K1485">
        <v>1969743.4552495701</v>
      </c>
      <c r="L1485">
        <v>1432540.69472696</v>
      </c>
      <c r="M1485">
        <v>0.3</v>
      </c>
      <c r="N1485">
        <v>0.3</v>
      </c>
      <c r="O1485">
        <v>0.3</v>
      </c>
      <c r="P1485">
        <v>0.4</v>
      </c>
      <c r="Q1485">
        <v>1023717.99363883</v>
      </c>
      <c r="R1485">
        <v>35.846441687549898</v>
      </c>
      <c r="S1485">
        <f t="shared" si="23"/>
        <v>17.961569396574149</v>
      </c>
      <c r="T1485">
        <v>9239.9776270752409</v>
      </c>
      <c r="U1485">
        <v>811.41088320236895</v>
      </c>
      <c r="V1485">
        <v>2420.77711531044</v>
      </c>
      <c r="W1485">
        <v>503.26327431748098</v>
      </c>
      <c r="X1485">
        <v>495.58253934669699</v>
      </c>
      <c r="Y1485">
        <v>1059.66820554578</v>
      </c>
      <c r="Z1485">
        <v>117.450409471379</v>
      </c>
      <c r="AA1485">
        <v>400.56121000319899</v>
      </c>
      <c r="AB1485">
        <v>270.34105252000001</v>
      </c>
      <c r="AC1485">
        <v>41.654202499586297</v>
      </c>
      <c r="AD1485">
        <v>188.54050180966399</v>
      </c>
      <c r="AE1485">
        <v>1090.43605748</v>
      </c>
      <c r="AF1485">
        <v>120.65557042</v>
      </c>
      <c r="AG1485">
        <v>979.30592682999998</v>
      </c>
      <c r="AH1485">
        <v>171.214514054338</v>
      </c>
      <c r="AI1485">
        <v>274.42338384999999</v>
      </c>
      <c r="AJ1485">
        <v>2559.29498409706</v>
      </c>
      <c r="AK1485">
        <v>536.43449430225098</v>
      </c>
      <c r="AL1485">
        <v>670.54311787781296</v>
      </c>
      <c r="AM1485">
        <v>342.48914328027098</v>
      </c>
      <c r="AN1485">
        <v>2790</v>
      </c>
    </row>
    <row r="1486" spans="1:40" x14ac:dyDescent="0.3">
      <c r="A1486">
        <v>350</v>
      </c>
      <c r="B1486">
        <v>10</v>
      </c>
      <c r="C1486">
        <v>0.6</v>
      </c>
      <c r="D1486">
        <v>0.3</v>
      </c>
      <c r="E1486">
        <v>447.06362862385299</v>
      </c>
      <c r="F1486">
        <v>12372.2271978842</v>
      </c>
      <c r="G1486">
        <v>0.65850531828802705</v>
      </c>
      <c r="H1486">
        <v>15.1241124691882</v>
      </c>
      <c r="I1486">
        <v>2791316.1756046698</v>
      </c>
      <c r="J1486">
        <v>3350919.77863706</v>
      </c>
      <c r="K1486">
        <v>1940006.1876319801</v>
      </c>
      <c r="L1486">
        <v>1410913.5910050799</v>
      </c>
      <c r="M1486">
        <v>0.1</v>
      </c>
      <c r="N1486">
        <v>0.4</v>
      </c>
      <c r="O1486">
        <v>0.1</v>
      </c>
      <c r="P1486">
        <v>0.4</v>
      </c>
      <c r="Q1486">
        <v>1244342.2438123</v>
      </c>
      <c r="R1486">
        <v>35.3052670352061</v>
      </c>
      <c r="S1486">
        <f t="shared" si="23"/>
        <v>18.789695855762567</v>
      </c>
      <c r="T1486">
        <v>9038.4348484539896</v>
      </c>
      <c r="U1486">
        <v>641.02690174784505</v>
      </c>
      <c r="V1486">
        <v>2420.77711531044</v>
      </c>
      <c r="W1486">
        <v>495.66549571813999</v>
      </c>
      <c r="X1486">
        <v>488.100635473257</v>
      </c>
      <c r="Y1486">
        <v>1044.6734658059499</v>
      </c>
      <c r="Z1486">
        <v>122.622081594828</v>
      </c>
      <c r="AA1486">
        <v>394.82208241648499</v>
      </c>
      <c r="AB1486">
        <v>270.34105252000001</v>
      </c>
      <c r="AC1486">
        <v>41.025347932852497</v>
      </c>
      <c r="AD1486">
        <v>188.65243688555299</v>
      </c>
      <c r="AE1486">
        <v>1090.43605748</v>
      </c>
      <c r="AF1486">
        <v>120.65557042</v>
      </c>
      <c r="AG1486">
        <v>979.30592682999998</v>
      </c>
      <c r="AH1486">
        <v>171.214514054338</v>
      </c>
      <c r="AI1486">
        <v>274.42338384999999</v>
      </c>
      <c r="AJ1486">
        <v>3110.8556095307399</v>
      </c>
      <c r="AK1486">
        <v>543.79234943019799</v>
      </c>
      <c r="AL1486">
        <v>679.74043678774694</v>
      </c>
      <c r="AM1486">
        <v>342.50809242598598</v>
      </c>
      <c r="AN1486">
        <v>2790</v>
      </c>
    </row>
    <row r="1487" spans="1:40" x14ac:dyDescent="0.3">
      <c r="A1487">
        <v>350</v>
      </c>
      <c r="B1487">
        <v>10.5</v>
      </c>
      <c r="C1487">
        <v>0.4</v>
      </c>
      <c r="D1487">
        <v>0.3</v>
      </c>
      <c r="E1487">
        <v>447.06362862385299</v>
      </c>
      <c r="F1487">
        <v>12373.5214327985</v>
      </c>
      <c r="G1487">
        <v>0.65850531828802705</v>
      </c>
      <c r="H1487">
        <v>15.418914454650301</v>
      </c>
      <c r="I1487">
        <v>2791603.3510259399</v>
      </c>
      <c r="J1487">
        <v>3351264.5270419498</v>
      </c>
      <c r="K1487">
        <v>1940205.77881376</v>
      </c>
      <c r="L1487">
        <v>1411058.74822819</v>
      </c>
      <c r="M1487">
        <v>0.1</v>
      </c>
      <c r="N1487">
        <v>0.4</v>
      </c>
      <c r="O1487">
        <v>0.1</v>
      </c>
      <c r="P1487">
        <v>0.4</v>
      </c>
      <c r="Q1487">
        <v>1194350.54209827</v>
      </c>
      <c r="R1487">
        <v>35.308899301956302</v>
      </c>
      <c r="S1487">
        <f t="shared" si="23"/>
        <v>19.254699236044722</v>
      </c>
      <c r="T1487">
        <v>9045.0671508242394</v>
      </c>
      <c r="U1487">
        <v>644.53745973522098</v>
      </c>
      <c r="V1487">
        <v>2420.77711531044</v>
      </c>
      <c r="W1487">
        <v>495.71649063902601</v>
      </c>
      <c r="X1487">
        <v>488.15085265553103</v>
      </c>
      <c r="Y1487">
        <v>1044.7741520470699</v>
      </c>
      <c r="Z1487">
        <v>125.521617103987</v>
      </c>
      <c r="AA1487">
        <v>394.86060240669201</v>
      </c>
      <c r="AB1487">
        <v>270.34105252000001</v>
      </c>
      <c r="AC1487">
        <v>41.029568691388697</v>
      </c>
      <c r="AD1487">
        <v>188.63000666623901</v>
      </c>
      <c r="AE1487">
        <v>1090.43605748</v>
      </c>
      <c r="AF1487">
        <v>120.65557042</v>
      </c>
      <c r="AG1487">
        <v>979.30592682999998</v>
      </c>
      <c r="AH1487">
        <v>171.214514054338</v>
      </c>
      <c r="AI1487">
        <v>274.42338384999999</v>
      </c>
      <c r="AJ1487">
        <v>2985.8763552456799</v>
      </c>
      <c r="AK1487">
        <v>538.45428197426497</v>
      </c>
      <c r="AL1487">
        <v>673.06785246783102</v>
      </c>
      <c r="AM1487">
        <v>342.54333024894498</v>
      </c>
      <c r="AN1487">
        <v>2790</v>
      </c>
    </row>
    <row r="1488" spans="1:40" x14ac:dyDescent="0.3">
      <c r="A1488">
        <v>300</v>
      </c>
      <c r="B1488">
        <v>10</v>
      </c>
      <c r="C1488">
        <v>0.4</v>
      </c>
      <c r="D1488">
        <v>0.3</v>
      </c>
      <c r="E1488">
        <v>447.06362862385299</v>
      </c>
      <c r="F1488">
        <v>12301.4247848382</v>
      </c>
      <c r="G1488">
        <v>0.56443312996116601</v>
      </c>
      <c r="H1488">
        <v>14.8506252040854</v>
      </c>
      <c r="I1488">
        <v>2128251.0395090999</v>
      </c>
      <c r="J1488">
        <v>2554923.2166976002</v>
      </c>
      <c r="K1488">
        <v>1479166.0728249201</v>
      </c>
      <c r="L1488">
        <v>1075757.1438726699</v>
      </c>
      <c r="M1488">
        <v>0.1</v>
      </c>
      <c r="N1488">
        <v>0.5</v>
      </c>
      <c r="O1488">
        <v>0.3</v>
      </c>
      <c r="P1488">
        <v>0.4</v>
      </c>
      <c r="Q1488">
        <v>1250979.37348409</v>
      </c>
      <c r="R1488">
        <v>40.956834020996297</v>
      </c>
      <c r="S1488">
        <f t="shared" si="23"/>
        <v>20.237794845534999</v>
      </c>
      <c r="T1488">
        <v>8972.8597829741302</v>
      </c>
      <c r="U1488">
        <v>657.58704885952704</v>
      </c>
      <c r="V1488">
        <v>2420.77711531044</v>
      </c>
      <c r="W1488">
        <v>575.01022206740095</v>
      </c>
      <c r="X1488">
        <v>485.34374194829599</v>
      </c>
      <c r="Y1488">
        <v>810.41346229431997</v>
      </c>
      <c r="Z1488">
        <v>131.64167867889299</v>
      </c>
      <c r="AA1488">
        <v>454.75664116907802</v>
      </c>
      <c r="AB1488">
        <v>270.34105252000001</v>
      </c>
      <c r="AC1488">
        <v>47.592569240842103</v>
      </c>
      <c r="AD1488">
        <v>188.668017836693</v>
      </c>
      <c r="AE1488">
        <v>1090.43605748</v>
      </c>
      <c r="AF1488">
        <v>120.65557042</v>
      </c>
      <c r="AG1488">
        <v>979.30592682999998</v>
      </c>
      <c r="AH1488">
        <v>171.214514054338</v>
      </c>
      <c r="AI1488">
        <v>274.42338384999999</v>
      </c>
      <c r="AJ1488">
        <v>3127.4484337102199</v>
      </c>
      <c r="AK1488">
        <v>538.56500186406299</v>
      </c>
      <c r="AL1488">
        <v>673.206252330079</v>
      </c>
      <c r="AM1488">
        <v>342.59027044715401</v>
      </c>
      <c r="AN1488">
        <v>2790</v>
      </c>
    </row>
    <row r="1489" spans="1:40" x14ac:dyDescent="0.3">
      <c r="A1489">
        <v>350</v>
      </c>
      <c r="B1489">
        <v>9</v>
      </c>
      <c r="C1489">
        <v>0.4</v>
      </c>
      <c r="D1489">
        <v>0.1</v>
      </c>
      <c r="E1489">
        <v>447.06362862385299</v>
      </c>
      <c r="F1489">
        <v>13681.900322998799</v>
      </c>
      <c r="G1489">
        <v>0.65850531828802705</v>
      </c>
      <c r="H1489">
        <v>18.4310578418253</v>
      </c>
      <c r="I1489">
        <v>3088296.3693813598</v>
      </c>
      <c r="J1489">
        <v>3707438.6187051199</v>
      </c>
      <c r="K1489">
        <v>2536668.5285877101</v>
      </c>
      <c r="L1489">
        <v>1170770.0901174101</v>
      </c>
      <c r="M1489">
        <v>0.3</v>
      </c>
      <c r="N1489">
        <v>0.2</v>
      </c>
      <c r="O1489">
        <v>0.3</v>
      </c>
      <c r="P1489">
        <v>0.3</v>
      </c>
      <c r="Q1489">
        <v>1035544.68186642</v>
      </c>
      <c r="R1489">
        <v>39.061547007030498</v>
      </c>
      <c r="S1489">
        <f t="shared" si="23"/>
        <v>18.749771280292315</v>
      </c>
      <c r="T1489">
        <v>10351.0951401375</v>
      </c>
      <c r="U1489">
        <v>1625.1237828881499</v>
      </c>
      <c r="V1489">
        <v>2420.77711531044</v>
      </c>
      <c r="W1489">
        <v>548.40149039094297</v>
      </c>
      <c r="X1489">
        <v>540.03239805164696</v>
      </c>
      <c r="Y1489">
        <v>1224.7314723156401</v>
      </c>
      <c r="Z1489">
        <v>122.37298519593701</v>
      </c>
      <c r="AA1489">
        <v>434.657226055151</v>
      </c>
      <c r="AB1489">
        <v>270.34105252000001</v>
      </c>
      <c r="AC1489">
        <v>45.390212037226298</v>
      </c>
      <c r="AD1489">
        <v>188.53917232367201</v>
      </c>
      <c r="AE1489">
        <v>1090.43605748</v>
      </c>
      <c r="AF1489">
        <v>120.65557042</v>
      </c>
      <c r="AG1489">
        <v>979.30592682999998</v>
      </c>
      <c r="AH1489">
        <v>171.214514054338</v>
      </c>
      <c r="AI1489">
        <v>274.42338384999999</v>
      </c>
      <c r="AJ1489">
        <v>2588.8617046660402</v>
      </c>
      <c r="AK1489">
        <v>540.80518286130803</v>
      </c>
      <c r="AL1489">
        <v>676.006478576635</v>
      </c>
      <c r="AM1489">
        <v>342.67220985616001</v>
      </c>
      <c r="AN1489">
        <v>2790</v>
      </c>
    </row>
    <row r="1490" spans="1:40" x14ac:dyDescent="0.3">
      <c r="A1490">
        <v>350</v>
      </c>
      <c r="B1490">
        <v>10</v>
      </c>
      <c r="C1490">
        <v>0.6</v>
      </c>
      <c r="D1490">
        <v>0.1</v>
      </c>
      <c r="E1490">
        <v>447.06362862385299</v>
      </c>
      <c r="F1490">
        <v>14208.8108649654</v>
      </c>
      <c r="G1490">
        <v>0.65850531828802705</v>
      </c>
      <c r="H1490">
        <v>19.286862843104799</v>
      </c>
      <c r="I1490">
        <v>3205434.00859256</v>
      </c>
      <c r="J1490">
        <v>3848060.0343248001</v>
      </c>
      <c r="K1490">
        <v>2227824.2303985702</v>
      </c>
      <c r="L1490">
        <v>1620235.8039262299</v>
      </c>
      <c r="M1490">
        <v>0.1</v>
      </c>
      <c r="N1490">
        <v>0.3</v>
      </c>
      <c r="O1490">
        <v>0.3</v>
      </c>
      <c r="P1490">
        <v>0.4</v>
      </c>
      <c r="Q1490">
        <v>1019521.31141115</v>
      </c>
      <c r="R1490">
        <v>40.543133245224801</v>
      </c>
      <c r="S1490">
        <f t="shared" si="23"/>
        <v>20.135325486622957</v>
      </c>
      <c r="T1490">
        <v>10880.8810398148</v>
      </c>
      <c r="U1490">
        <v>2123.0203051339299</v>
      </c>
      <c r="V1490">
        <v>2420.77711531044</v>
      </c>
      <c r="W1490">
        <v>569.20210284549296</v>
      </c>
      <c r="X1490">
        <v>560.51583105532995</v>
      </c>
      <c r="Y1490">
        <v>1189.2764674288301</v>
      </c>
      <c r="Z1490">
        <v>131.00439823191499</v>
      </c>
      <c r="AA1490">
        <v>450.369367070794</v>
      </c>
      <c r="AB1490">
        <v>270.34105252000001</v>
      </c>
      <c r="AC1490">
        <v>47.1118415848469</v>
      </c>
      <c r="AD1490">
        <v>188.53432558455799</v>
      </c>
      <c r="AE1490">
        <v>1090.43605748</v>
      </c>
      <c r="AF1490">
        <v>120.65557042</v>
      </c>
      <c r="AG1490">
        <v>979.30592682999998</v>
      </c>
      <c r="AH1490">
        <v>171.214514054338</v>
      </c>
      <c r="AI1490">
        <v>274.42338384999999</v>
      </c>
      <c r="AJ1490">
        <v>2548.8032785278801</v>
      </c>
      <c r="AK1490">
        <v>537.92982515058395</v>
      </c>
      <c r="AL1490">
        <v>672.41228143823002</v>
      </c>
      <c r="AM1490">
        <v>343.16383358940197</v>
      </c>
      <c r="AN1490">
        <v>2790</v>
      </c>
    </row>
    <row r="1491" spans="1:40" x14ac:dyDescent="0.3">
      <c r="A1491">
        <v>350</v>
      </c>
      <c r="B1491">
        <v>10.5</v>
      </c>
      <c r="C1491">
        <v>0.5</v>
      </c>
      <c r="D1491">
        <v>0.3</v>
      </c>
      <c r="E1491">
        <v>447.06362862385299</v>
      </c>
      <c r="F1491">
        <v>12403.5640395023</v>
      </c>
      <c r="G1491">
        <v>0.65850531828802705</v>
      </c>
      <c r="H1491">
        <v>15.3959708333674</v>
      </c>
      <c r="I1491">
        <v>2798243.7355791498</v>
      </c>
      <c r="J1491">
        <v>3359236.1771658501</v>
      </c>
      <c r="K1491">
        <v>1944820.9446749601</v>
      </c>
      <c r="L1491">
        <v>1414415.2324908799</v>
      </c>
      <c r="M1491">
        <v>0.1</v>
      </c>
      <c r="N1491">
        <v>0.4</v>
      </c>
      <c r="O1491">
        <v>0.1</v>
      </c>
      <c r="P1491">
        <v>0.4</v>
      </c>
      <c r="Q1491">
        <v>1201104.3210980201</v>
      </c>
      <c r="R1491">
        <v>35.392888551155799</v>
      </c>
      <c r="S1491">
        <f t="shared" si="23"/>
        <v>19.277586202300743</v>
      </c>
      <c r="T1491">
        <v>9073.3479841919307</v>
      </c>
      <c r="U1491">
        <v>667.01452928570404</v>
      </c>
      <c r="V1491">
        <v>2420.77711531044</v>
      </c>
      <c r="W1491">
        <v>496.89565104016299</v>
      </c>
      <c r="X1491">
        <v>489.31202936425098</v>
      </c>
      <c r="Y1491">
        <v>1047.1021619160799</v>
      </c>
      <c r="Z1491">
        <v>125.66424896727899</v>
      </c>
      <c r="AA1491">
        <v>395.75130380037501</v>
      </c>
      <c r="AB1491">
        <v>270.34105252000001</v>
      </c>
      <c r="AC1491">
        <v>41.127165692074001</v>
      </c>
      <c r="AD1491">
        <v>188.634493246923</v>
      </c>
      <c r="AE1491">
        <v>1090.43605748</v>
      </c>
      <c r="AF1491">
        <v>120.65557042</v>
      </c>
      <c r="AG1491">
        <v>979.30592682999998</v>
      </c>
      <c r="AH1491">
        <v>171.214514054338</v>
      </c>
      <c r="AI1491">
        <v>274.42338384999999</v>
      </c>
      <c r="AJ1491">
        <v>3002.7608027450501</v>
      </c>
      <c r="AK1491">
        <v>540.21605531039802</v>
      </c>
      <c r="AL1491">
        <v>675.27006913799801</v>
      </c>
      <c r="AM1491">
        <v>343.35813778208802</v>
      </c>
      <c r="AN1491">
        <v>2790</v>
      </c>
    </row>
    <row r="1492" spans="1:40" x14ac:dyDescent="0.3">
      <c r="A1492">
        <v>300</v>
      </c>
      <c r="B1492">
        <v>10</v>
      </c>
      <c r="C1492">
        <v>0.5</v>
      </c>
      <c r="D1492">
        <v>0.3</v>
      </c>
      <c r="E1492">
        <v>447.06362862385299</v>
      </c>
      <c r="F1492">
        <v>12331.077813775401</v>
      </c>
      <c r="G1492">
        <v>0.56443312996116601</v>
      </c>
      <c r="H1492">
        <v>14.833783153833799</v>
      </c>
      <c r="I1492">
        <v>2133281.3455789601</v>
      </c>
      <c r="J1492">
        <v>2560961.9994945498</v>
      </c>
      <c r="K1492">
        <v>1482662.21023369</v>
      </c>
      <c r="L1492">
        <v>1078299.7892608701</v>
      </c>
      <c r="M1492">
        <v>0.1</v>
      </c>
      <c r="N1492">
        <v>0.5</v>
      </c>
      <c r="O1492">
        <v>0.3</v>
      </c>
      <c r="P1492">
        <v>0.4</v>
      </c>
      <c r="Q1492">
        <v>1257040.6616146299</v>
      </c>
      <c r="R1492">
        <v>41.0536390533697</v>
      </c>
      <c r="S1492">
        <f t="shared" si="23"/>
        <v>20.261697622205723</v>
      </c>
      <c r="T1492">
        <v>9000.8433776052607</v>
      </c>
      <c r="U1492">
        <v>679.98029196554705</v>
      </c>
      <c r="V1492">
        <v>2420.77711531044</v>
      </c>
      <c r="W1492">
        <v>576.36930863971099</v>
      </c>
      <c r="X1492">
        <v>486.49090647055698</v>
      </c>
      <c r="Y1492">
        <v>812.20563332344705</v>
      </c>
      <c r="Z1492">
        <v>131.790315082441</v>
      </c>
      <c r="AA1492">
        <v>455.78325324231599</v>
      </c>
      <c r="AB1492">
        <v>270.34105252000001</v>
      </c>
      <c r="AC1492">
        <v>47.705058409407499</v>
      </c>
      <c r="AD1492">
        <v>188.67220959275099</v>
      </c>
      <c r="AE1492">
        <v>1090.43605748</v>
      </c>
      <c r="AF1492">
        <v>120.65557042</v>
      </c>
      <c r="AG1492">
        <v>979.30592682999998</v>
      </c>
      <c r="AH1492">
        <v>171.214514054338</v>
      </c>
      <c r="AI1492">
        <v>274.42338384999999</v>
      </c>
      <c r="AJ1492">
        <v>3142.6016540365699</v>
      </c>
      <c r="AK1492">
        <v>540.23443617017699</v>
      </c>
      <c r="AL1492">
        <v>675.29304521272104</v>
      </c>
      <c r="AM1492">
        <v>343.40001228812798</v>
      </c>
      <c r="AN1492">
        <v>2790</v>
      </c>
    </row>
    <row r="1493" spans="1:40" x14ac:dyDescent="0.3">
      <c r="A1493">
        <v>350</v>
      </c>
      <c r="B1493">
        <v>10.5</v>
      </c>
      <c r="C1493">
        <v>0.4</v>
      </c>
      <c r="D1493">
        <v>0.1</v>
      </c>
      <c r="E1493">
        <v>447.06362862385299</v>
      </c>
      <c r="F1493">
        <v>14225.679171756299</v>
      </c>
      <c r="G1493">
        <v>0.65850531828802705</v>
      </c>
      <c r="H1493">
        <v>19.793471325695499</v>
      </c>
      <c r="I1493">
        <v>3209175.2923542</v>
      </c>
      <c r="J1493">
        <v>3852551.3713735901</v>
      </c>
      <c r="K1493">
        <v>2230424.47816366</v>
      </c>
      <c r="L1493">
        <v>1622126.89320993</v>
      </c>
      <c r="M1493">
        <v>0.1</v>
      </c>
      <c r="N1493">
        <v>0.3</v>
      </c>
      <c r="O1493">
        <v>0.3</v>
      </c>
      <c r="P1493">
        <v>0.4</v>
      </c>
      <c r="Q1493">
        <v>960059.59217605903</v>
      </c>
      <c r="R1493">
        <v>40.590453940534601</v>
      </c>
      <c r="S1493">
        <f t="shared" si="23"/>
        <v>20.644606229609064</v>
      </c>
      <c r="T1493">
        <v>10903.536820531999</v>
      </c>
      <c r="U1493">
        <v>2139.35941763661</v>
      </c>
      <c r="V1493">
        <v>2420.77711531044</v>
      </c>
      <c r="W1493">
        <v>569.86645799327005</v>
      </c>
      <c r="X1493">
        <v>561.17005605045301</v>
      </c>
      <c r="Y1493">
        <v>1190.57777179802</v>
      </c>
      <c r="Z1493">
        <v>134.170338689738</v>
      </c>
      <c r="AA1493">
        <v>450.87120045618798</v>
      </c>
      <c r="AB1493">
        <v>270.34105252000001</v>
      </c>
      <c r="AC1493">
        <v>47.166829074038702</v>
      </c>
      <c r="AD1493">
        <v>188.50834795460301</v>
      </c>
      <c r="AE1493">
        <v>1090.43605748</v>
      </c>
      <c r="AF1493">
        <v>120.65557042</v>
      </c>
      <c r="AG1493">
        <v>979.30592682999998</v>
      </c>
      <c r="AH1493">
        <v>171.214514054338</v>
      </c>
      <c r="AI1493">
        <v>274.42338384999999</v>
      </c>
      <c r="AJ1493">
        <v>2400.1489804401499</v>
      </c>
      <c r="AK1493">
        <v>532.14235122431603</v>
      </c>
      <c r="AL1493">
        <v>665.17793903039399</v>
      </c>
      <c r="AM1493">
        <v>343.56436383649799</v>
      </c>
      <c r="AN1493">
        <v>2790</v>
      </c>
    </row>
    <row r="1494" spans="1:40" x14ac:dyDescent="0.3">
      <c r="A1494">
        <v>300</v>
      </c>
      <c r="B1494">
        <v>10.5</v>
      </c>
      <c r="C1494">
        <v>0.5</v>
      </c>
      <c r="D1494">
        <v>0.1</v>
      </c>
      <c r="E1494">
        <v>447.06362862385299</v>
      </c>
      <c r="F1494">
        <v>14558.4088880378</v>
      </c>
      <c r="G1494">
        <v>0.56443312996116601</v>
      </c>
      <c r="H1494">
        <v>19.977453689931099</v>
      </c>
      <c r="I1494">
        <v>2519493.94836073</v>
      </c>
      <c r="J1494">
        <v>3024602.5790645001</v>
      </c>
      <c r="K1494">
        <v>1751085.7036689201</v>
      </c>
      <c r="L1494">
        <v>1273516.87539558</v>
      </c>
      <c r="M1494">
        <v>0.3</v>
      </c>
      <c r="N1494">
        <v>0.4</v>
      </c>
      <c r="O1494">
        <v>0.1</v>
      </c>
      <c r="P1494">
        <v>0.4</v>
      </c>
      <c r="Q1494">
        <v>962030.52900926198</v>
      </c>
      <c r="R1494">
        <v>48.486054297296199</v>
      </c>
      <c r="S1494">
        <f t="shared" si="23"/>
        <v>22.563323561071631</v>
      </c>
      <c r="T1494">
        <v>11239.627443367601</v>
      </c>
      <c r="U1494">
        <v>2487.8734166701802</v>
      </c>
      <c r="V1494">
        <v>2420.77711531044</v>
      </c>
      <c r="W1494">
        <v>680.71611283156801</v>
      </c>
      <c r="X1494">
        <v>574.56711342389201</v>
      </c>
      <c r="Y1494">
        <v>949.08907095894801</v>
      </c>
      <c r="Z1494">
        <v>146.06788439884701</v>
      </c>
      <c r="AA1494">
        <v>534.60361036287998</v>
      </c>
      <c r="AB1494">
        <v>270.34105252000001</v>
      </c>
      <c r="AC1494">
        <v>56.341657052308499</v>
      </c>
      <c r="AD1494">
        <v>188.52217678991599</v>
      </c>
      <c r="AE1494">
        <v>1090.43605748</v>
      </c>
      <c r="AF1494">
        <v>120.65557042</v>
      </c>
      <c r="AG1494">
        <v>979.30592682999998</v>
      </c>
      <c r="AH1494">
        <v>171.214514054338</v>
      </c>
      <c r="AI1494">
        <v>274.42338384999999</v>
      </c>
      <c r="AJ1494">
        <v>2405.0763225231499</v>
      </c>
      <c r="AK1494">
        <v>528.78144467019195</v>
      </c>
      <c r="AL1494">
        <v>660.97680583773899</v>
      </c>
      <c r="AM1494">
        <v>343.894991724894</v>
      </c>
      <c r="AN1494">
        <v>2790</v>
      </c>
    </row>
    <row r="1495" spans="1:40" x14ac:dyDescent="0.3">
      <c r="A1495">
        <v>300</v>
      </c>
      <c r="B1495">
        <v>10</v>
      </c>
      <c r="C1495">
        <v>0.4</v>
      </c>
      <c r="D1495">
        <v>0.3</v>
      </c>
      <c r="E1495">
        <v>447.06362862385299</v>
      </c>
      <c r="F1495">
        <v>12303.3411996454</v>
      </c>
      <c r="G1495">
        <v>0.56443312996116601</v>
      </c>
      <c r="H1495">
        <v>14.8512157918474</v>
      </c>
      <c r="I1495">
        <v>2128577.7196069602</v>
      </c>
      <c r="J1495">
        <v>2555315.3896842198</v>
      </c>
      <c r="K1495">
        <v>1479393.1203435</v>
      </c>
      <c r="L1495">
        <v>1075922.26934073</v>
      </c>
      <c r="M1495">
        <v>0.5</v>
      </c>
      <c r="N1495">
        <v>0.4</v>
      </c>
      <c r="O1495">
        <v>0.3</v>
      </c>
      <c r="P1495">
        <v>0.4</v>
      </c>
      <c r="Q1495">
        <v>1242601.46093885</v>
      </c>
      <c r="R1495">
        <v>40.963120771148297</v>
      </c>
      <c r="S1495">
        <f t="shared" si="23"/>
        <v>20.239348006086633</v>
      </c>
      <c r="T1495">
        <v>8973.3307372020008</v>
      </c>
      <c r="U1495">
        <v>657.69818045624402</v>
      </c>
      <c r="V1495">
        <v>2420.77711531044</v>
      </c>
      <c r="W1495">
        <v>575.098484397422</v>
      </c>
      <c r="X1495">
        <v>485.41824155213999</v>
      </c>
      <c r="Y1495">
        <v>810.52985795626705</v>
      </c>
      <c r="Z1495">
        <v>131.65133704654701</v>
      </c>
      <c r="AA1495">
        <v>454.82331181056401</v>
      </c>
      <c r="AB1495">
        <v>270.34105252000001</v>
      </c>
      <c r="AC1495">
        <v>47.599874556281101</v>
      </c>
      <c r="AD1495">
        <v>188.665048547455</v>
      </c>
      <c r="AE1495">
        <v>1090.43605748</v>
      </c>
      <c r="AF1495">
        <v>120.65557042</v>
      </c>
      <c r="AG1495">
        <v>979.30592682999998</v>
      </c>
      <c r="AH1495">
        <v>171.214514054338</v>
      </c>
      <c r="AI1495">
        <v>274.42338384999999</v>
      </c>
      <c r="AJ1495">
        <v>3106.5036523471299</v>
      </c>
      <c r="AK1495">
        <v>540.01046244339102</v>
      </c>
      <c r="AL1495">
        <v>675.01307805423903</v>
      </c>
      <c r="AM1495">
        <v>343.96198254959899</v>
      </c>
      <c r="AN1495">
        <v>2790</v>
      </c>
    </row>
    <row r="1496" spans="1:40" x14ac:dyDescent="0.3">
      <c r="A1496">
        <v>350</v>
      </c>
      <c r="B1496">
        <v>11</v>
      </c>
      <c r="C1496">
        <v>0.4</v>
      </c>
      <c r="D1496">
        <v>0.3</v>
      </c>
      <c r="E1496">
        <v>447.06362862385299</v>
      </c>
      <c r="F1496">
        <v>12429.803907002701</v>
      </c>
      <c r="G1496">
        <v>0.65850531828802705</v>
      </c>
      <c r="H1496">
        <v>15.634205551611201</v>
      </c>
      <c r="I1496">
        <v>2804042.4454429001</v>
      </c>
      <c r="J1496">
        <v>3366197.4134968799</v>
      </c>
      <c r="K1496">
        <v>1948851.1341297701</v>
      </c>
      <c r="L1496">
        <v>1417346.27936711</v>
      </c>
      <c r="M1496">
        <v>0.1</v>
      </c>
      <c r="N1496">
        <v>0.4</v>
      </c>
      <c r="O1496">
        <v>0.1</v>
      </c>
      <c r="P1496">
        <v>0.4</v>
      </c>
      <c r="Q1496">
        <v>1164216.3673253499</v>
      </c>
      <c r="R1496">
        <v>35.466232087795802</v>
      </c>
      <c r="S1496">
        <f t="shared" si="23"/>
        <v>19.751672156193607</v>
      </c>
      <c r="T1496">
        <v>9102.6781288863094</v>
      </c>
      <c r="U1496">
        <v>688.46775010275405</v>
      </c>
      <c r="V1496">
        <v>2420.77711531044</v>
      </c>
      <c r="W1496">
        <v>497.92535180436198</v>
      </c>
      <c r="X1496">
        <v>490.32602593439299</v>
      </c>
      <c r="Y1496">
        <v>1049.1348320561899</v>
      </c>
      <c r="Z1496">
        <v>128.61709648419901</v>
      </c>
      <c r="AA1496">
        <v>396.52910799466702</v>
      </c>
      <c r="AB1496">
        <v>270.34105252000001</v>
      </c>
      <c r="AC1496">
        <v>41.212392185511497</v>
      </c>
      <c r="AD1496">
        <v>188.61917144515601</v>
      </c>
      <c r="AE1496">
        <v>1090.43605748</v>
      </c>
      <c r="AF1496">
        <v>120.65557042</v>
      </c>
      <c r="AG1496">
        <v>979.30592682999998</v>
      </c>
      <c r="AH1496">
        <v>171.214514054338</v>
      </c>
      <c r="AI1496">
        <v>274.42338384999999</v>
      </c>
      <c r="AJ1496">
        <v>2910.5409183133802</v>
      </c>
      <c r="AK1496">
        <v>537.12577811641904</v>
      </c>
      <c r="AL1496">
        <v>671.40722264552403</v>
      </c>
      <c r="AM1496">
        <v>344.06966773081098</v>
      </c>
      <c r="AN1496">
        <v>2790</v>
      </c>
    </row>
    <row r="1497" spans="1:40" x14ac:dyDescent="0.3">
      <c r="A1497">
        <v>350</v>
      </c>
      <c r="B1497">
        <v>10.5</v>
      </c>
      <c r="C1497">
        <v>0.6</v>
      </c>
      <c r="D1497">
        <v>0.3</v>
      </c>
      <c r="E1497">
        <v>447.06362862385299</v>
      </c>
      <c r="F1497">
        <v>12430.616356820599</v>
      </c>
      <c r="G1497">
        <v>0.65850531828802705</v>
      </c>
      <c r="H1497">
        <v>15.352290141119999</v>
      </c>
      <c r="I1497">
        <v>2804220.4025558</v>
      </c>
      <c r="J1497">
        <v>3366411.0474859499</v>
      </c>
      <c r="K1497">
        <v>1948974.81696555</v>
      </c>
      <c r="L1497">
        <v>1417436.2305204</v>
      </c>
      <c r="M1497">
        <v>0.1</v>
      </c>
      <c r="N1497">
        <v>0.4</v>
      </c>
      <c r="O1497">
        <v>0.1</v>
      </c>
      <c r="P1497">
        <v>0.4</v>
      </c>
      <c r="Q1497">
        <v>1211078.7029206499</v>
      </c>
      <c r="R1497">
        <v>35.468482933990401</v>
      </c>
      <c r="S1497">
        <f t="shared" si="23"/>
        <v>19.298162368653113</v>
      </c>
      <c r="T1497">
        <v>9098.4080775332695</v>
      </c>
      <c r="U1497">
        <v>686.84961963729495</v>
      </c>
      <c r="V1497">
        <v>2420.77711531044</v>
      </c>
      <c r="W1497">
        <v>497.956952380948</v>
      </c>
      <c r="X1497">
        <v>490.35714456432299</v>
      </c>
      <c r="Y1497">
        <v>1049.1972089854601</v>
      </c>
      <c r="Z1497">
        <v>125.79247353584201</v>
      </c>
      <c r="AA1497">
        <v>396.552978095443</v>
      </c>
      <c r="AB1497">
        <v>270.34105252000001</v>
      </c>
      <c r="AC1497">
        <v>41.215007708803903</v>
      </c>
      <c r="AD1497">
        <v>188.640291746081</v>
      </c>
      <c r="AE1497">
        <v>1090.43605748</v>
      </c>
      <c r="AF1497">
        <v>120.65557042</v>
      </c>
      <c r="AG1497">
        <v>979.30592682999998</v>
      </c>
      <c r="AH1497">
        <v>171.214514054338</v>
      </c>
      <c r="AI1497">
        <v>274.42338384999999</v>
      </c>
      <c r="AJ1497">
        <v>3027.69675730163</v>
      </c>
      <c r="AK1497">
        <v>542.20827928736298</v>
      </c>
      <c r="AL1497">
        <v>677.76034910920396</v>
      </c>
      <c r="AM1497">
        <v>344.09150393652101</v>
      </c>
      <c r="AN1497">
        <v>2790</v>
      </c>
    </row>
    <row r="1498" spans="1:40" x14ac:dyDescent="0.3">
      <c r="A1498">
        <v>300</v>
      </c>
      <c r="B1498">
        <v>10</v>
      </c>
      <c r="C1498">
        <v>0.6</v>
      </c>
      <c r="D1498">
        <v>0.3</v>
      </c>
      <c r="E1498">
        <v>447.06362862385299</v>
      </c>
      <c r="F1498">
        <v>12357.696510289399</v>
      </c>
      <c r="G1498">
        <v>0.56443312996116601</v>
      </c>
      <c r="H1498">
        <v>14.8002393007752</v>
      </c>
      <c r="I1498">
        <v>2137794.8063780102</v>
      </c>
      <c r="J1498">
        <v>2566380.3197815302</v>
      </c>
      <c r="K1498">
        <v>1485799.13250509</v>
      </c>
      <c r="L1498">
        <v>1080581.18727643</v>
      </c>
      <c r="M1498">
        <v>0.1</v>
      </c>
      <c r="N1498">
        <v>0.5</v>
      </c>
      <c r="O1498">
        <v>0.3</v>
      </c>
      <c r="P1498">
        <v>0.4</v>
      </c>
      <c r="Q1498">
        <v>1265817.30483909</v>
      </c>
      <c r="R1498">
        <v>41.140497728110198</v>
      </c>
      <c r="S1498">
        <f t="shared" si="23"/>
        <v>20.283120501567357</v>
      </c>
      <c r="T1498">
        <v>9025.6162787869307</v>
      </c>
      <c r="U1498">
        <v>699.73609579889296</v>
      </c>
      <c r="V1498">
        <v>2420.77711531044</v>
      </c>
      <c r="W1498">
        <v>577.58875411309396</v>
      </c>
      <c r="X1498">
        <v>487.52020414766503</v>
      </c>
      <c r="Y1498">
        <v>813.81344737318705</v>
      </c>
      <c r="Z1498">
        <v>131.92352400097599</v>
      </c>
      <c r="AA1498">
        <v>456.70438473690803</v>
      </c>
      <c r="AB1498">
        <v>270.34105252000001</v>
      </c>
      <c r="AC1498">
        <v>47.8059897335825</v>
      </c>
      <c r="AD1498">
        <v>188.67747800354201</v>
      </c>
      <c r="AE1498">
        <v>1090.43605748</v>
      </c>
      <c r="AF1498">
        <v>120.65557042</v>
      </c>
      <c r="AG1498">
        <v>979.30592682999998</v>
      </c>
      <c r="AH1498">
        <v>171.214514054338</v>
      </c>
      <c r="AI1498">
        <v>274.42338384999999</v>
      </c>
      <c r="AJ1498">
        <v>3164.5432620977199</v>
      </c>
      <c r="AK1498">
        <v>542.08023150247595</v>
      </c>
      <c r="AL1498">
        <v>677.600289378095</v>
      </c>
      <c r="AM1498">
        <v>344.12655616170002</v>
      </c>
      <c r="AN1498">
        <v>2790</v>
      </c>
    </row>
    <row r="1499" spans="1:40" x14ac:dyDescent="0.3">
      <c r="A1499">
        <v>300</v>
      </c>
      <c r="B1499">
        <v>9</v>
      </c>
      <c r="C1499">
        <v>0.4</v>
      </c>
      <c r="D1499">
        <v>0.2</v>
      </c>
      <c r="E1499">
        <v>447.06362862385299</v>
      </c>
      <c r="F1499">
        <v>12566.758156841999</v>
      </c>
      <c r="G1499">
        <v>0.56443312996116601</v>
      </c>
      <c r="H1499">
        <v>17.085357753701999</v>
      </c>
      <c r="I1499">
        <v>2173171.33122251</v>
      </c>
      <c r="J1499">
        <v>2608849.1371218599</v>
      </c>
      <c r="K1499">
        <v>1785002.0411886401</v>
      </c>
      <c r="L1499">
        <v>823847.09593321895</v>
      </c>
      <c r="M1499">
        <v>0.1</v>
      </c>
      <c r="N1499">
        <v>0.4</v>
      </c>
      <c r="O1499">
        <v>0.3</v>
      </c>
      <c r="P1499">
        <v>0.3</v>
      </c>
      <c r="Q1499">
        <v>970681.46135122899</v>
      </c>
      <c r="R1499">
        <v>41.821296388323702</v>
      </c>
      <c r="S1499">
        <f t="shared" si="23"/>
        <v>19.400816155381541</v>
      </c>
      <c r="T1499">
        <v>9247.4972408464491</v>
      </c>
      <c r="U1499">
        <v>835.37138523624799</v>
      </c>
      <c r="V1499">
        <v>2420.77711531044</v>
      </c>
      <c r="W1499">
        <v>587.14677289432802</v>
      </c>
      <c r="X1499">
        <v>495.587845335363</v>
      </c>
      <c r="Y1499">
        <v>880.05868007381503</v>
      </c>
      <c r="Z1499">
        <v>126.432091768124</v>
      </c>
      <c r="AA1499">
        <v>463.92421728987</v>
      </c>
      <c r="AB1499">
        <v>270.34105252000001</v>
      </c>
      <c r="AC1499">
        <v>48.597089879621002</v>
      </c>
      <c r="AD1499">
        <v>188.53275748999701</v>
      </c>
      <c r="AE1499">
        <v>1090.43605748</v>
      </c>
      <c r="AF1499">
        <v>120.65557042</v>
      </c>
      <c r="AG1499">
        <v>979.30592682999998</v>
      </c>
      <c r="AH1499">
        <v>171.214514054338</v>
      </c>
      <c r="AI1499">
        <v>274.42338384999999</v>
      </c>
      <c r="AJ1499">
        <v>2426.7036533780702</v>
      </c>
      <c r="AK1499">
        <v>529.26091599558004</v>
      </c>
      <c r="AL1499">
        <v>661.57614499447595</v>
      </c>
      <c r="AM1499">
        <v>344.18929983831202</v>
      </c>
      <c r="AN1499">
        <v>2790</v>
      </c>
    </row>
    <row r="1500" spans="1:40" x14ac:dyDescent="0.3">
      <c r="A1500">
        <v>300</v>
      </c>
      <c r="B1500">
        <v>10.5</v>
      </c>
      <c r="C1500">
        <v>0.4</v>
      </c>
      <c r="D1500">
        <v>0.3</v>
      </c>
      <c r="E1500">
        <v>447.06362862385299</v>
      </c>
      <c r="F1500">
        <v>12360.8727090468</v>
      </c>
      <c r="G1500">
        <v>0.56443312996116601</v>
      </c>
      <c r="H1500">
        <v>15.035944917717099</v>
      </c>
      <c r="I1500">
        <v>2138335.4386841902</v>
      </c>
      <c r="J1500">
        <v>2567029.3381563001</v>
      </c>
      <c r="K1500">
        <v>1486174.87998522</v>
      </c>
      <c r="L1500">
        <v>1080854.4581710701</v>
      </c>
      <c r="M1500">
        <v>0.1</v>
      </c>
      <c r="N1500">
        <v>0.5</v>
      </c>
      <c r="O1500">
        <v>0.3</v>
      </c>
      <c r="P1500">
        <v>0.4</v>
      </c>
      <c r="Q1500">
        <v>1224054.9066393001</v>
      </c>
      <c r="R1500">
        <v>41.150901852069097</v>
      </c>
      <c r="S1500">
        <f t="shared" si="23"/>
        <v>20.786641610580713</v>
      </c>
      <c r="T1500">
        <v>9033.2266418409909</v>
      </c>
      <c r="U1500">
        <v>703.65152850332402</v>
      </c>
      <c r="V1500">
        <v>2420.77711531044</v>
      </c>
      <c r="W1500">
        <v>577.73482198603995</v>
      </c>
      <c r="X1500">
        <v>487.64349570064797</v>
      </c>
      <c r="Y1500">
        <v>814.006021086499</v>
      </c>
      <c r="Z1500">
        <v>135.05268436631999</v>
      </c>
      <c r="AA1500">
        <v>456.814719902403</v>
      </c>
      <c r="AB1500">
        <v>270.34105252000001</v>
      </c>
      <c r="AC1500">
        <v>47.818079510581597</v>
      </c>
      <c r="AD1500">
        <v>188.658889906089</v>
      </c>
      <c r="AE1500">
        <v>1090.43605748</v>
      </c>
      <c r="AF1500">
        <v>120.65557042</v>
      </c>
      <c r="AG1500">
        <v>979.30592682999998</v>
      </c>
      <c r="AH1500">
        <v>171.214514054338</v>
      </c>
      <c r="AI1500">
        <v>274.42338384999999</v>
      </c>
      <c r="AJ1500">
        <v>3060.1372665982499</v>
      </c>
      <c r="AK1500">
        <v>537.64606720584595</v>
      </c>
      <c r="AL1500">
        <v>672.05758400730804</v>
      </c>
      <c r="AM1500">
        <v>344.21358319248799</v>
      </c>
      <c r="AN1500">
        <v>2790</v>
      </c>
    </row>
    <row r="1501" spans="1:40" x14ac:dyDescent="0.3">
      <c r="A1501">
        <v>250</v>
      </c>
      <c r="B1501">
        <v>11</v>
      </c>
      <c r="C1501">
        <v>0.5</v>
      </c>
      <c r="D1501">
        <v>0.1</v>
      </c>
      <c r="E1501">
        <v>447.06362862385299</v>
      </c>
      <c r="F1501">
        <v>15488.2223126647</v>
      </c>
      <c r="G1501">
        <v>0.47036094163430497</v>
      </c>
      <c r="H1501">
        <v>20.253396906987099</v>
      </c>
      <c r="I1501">
        <v>1970279.1753263699</v>
      </c>
      <c r="J1501">
        <v>2365281.1228407798</v>
      </c>
      <c r="K1501">
        <v>1369373.28164466</v>
      </c>
      <c r="L1501">
        <v>995907.84119611699</v>
      </c>
      <c r="M1501">
        <v>0.3</v>
      </c>
      <c r="N1501">
        <v>0.5</v>
      </c>
      <c r="O1501">
        <v>0.3</v>
      </c>
      <c r="P1501">
        <v>0.4</v>
      </c>
      <c r="Q1501">
        <v>1049119.64969844</v>
      </c>
      <c r="R1501">
        <v>61.893665936515099</v>
      </c>
      <c r="S1501">
        <f t="shared" si="23"/>
        <v>26.092725524591447</v>
      </c>
      <c r="T1501">
        <v>12169.115711448099</v>
      </c>
      <c r="U1501">
        <v>3207.9855437783699</v>
      </c>
      <c r="V1501">
        <v>2420.77711531044</v>
      </c>
      <c r="W1501">
        <v>868.95121279335899</v>
      </c>
      <c r="X1501">
        <v>611.20829107942097</v>
      </c>
      <c r="Y1501">
        <v>753.99738201355296</v>
      </c>
      <c r="Z1501">
        <v>167.83942894434799</v>
      </c>
      <c r="AA1501">
        <v>676.79059842179504</v>
      </c>
      <c r="AB1501">
        <v>270.34105252000001</v>
      </c>
      <c r="AC1501">
        <v>71.9215401303493</v>
      </c>
      <c r="AD1501">
        <v>188.57531340783501</v>
      </c>
      <c r="AE1501">
        <v>1090.43605748</v>
      </c>
      <c r="AF1501">
        <v>120.65557042</v>
      </c>
      <c r="AG1501">
        <v>979.30592682999998</v>
      </c>
      <c r="AH1501">
        <v>171.214514054338</v>
      </c>
      <c r="AI1501">
        <v>274.42338384999999</v>
      </c>
      <c r="AJ1501">
        <v>2622.7991242461098</v>
      </c>
      <c r="AK1501">
        <v>529.10660121655803</v>
      </c>
      <c r="AL1501">
        <v>661.38325152069797</v>
      </c>
      <c r="AM1501">
        <v>344.32891166869899</v>
      </c>
      <c r="AN1501">
        <v>2790</v>
      </c>
    </row>
    <row r="1502" spans="1:40" x14ac:dyDescent="0.3">
      <c r="A1502">
        <v>300</v>
      </c>
      <c r="B1502">
        <v>9</v>
      </c>
      <c r="C1502">
        <v>0.6</v>
      </c>
      <c r="D1502">
        <v>0.1</v>
      </c>
      <c r="E1502">
        <v>447.06362862385299</v>
      </c>
      <c r="F1502">
        <v>13940.9849652796</v>
      </c>
      <c r="G1502">
        <v>0.56443312996116601</v>
      </c>
      <c r="H1502">
        <v>18.673600917064299</v>
      </c>
      <c r="I1502">
        <v>2412232.6471566199</v>
      </c>
      <c r="J1502">
        <v>2895837.51159258</v>
      </c>
      <c r="K1502">
        <v>1981362.50793176</v>
      </c>
      <c r="L1502">
        <v>914475.00366081402</v>
      </c>
      <c r="M1502">
        <v>0.3</v>
      </c>
      <c r="N1502">
        <v>0.3</v>
      </c>
      <c r="O1502">
        <v>0.3</v>
      </c>
      <c r="P1502">
        <v>0.3</v>
      </c>
      <c r="Q1502">
        <v>1016262.8230787501</v>
      </c>
      <c r="R1502">
        <v>46.4218789586076</v>
      </c>
      <c r="S1502">
        <f t="shared" si="23"/>
        <v>20.440080983877447</v>
      </c>
      <c r="T1502">
        <v>10613.5482498254</v>
      </c>
      <c r="U1502">
        <v>1930.99761477636</v>
      </c>
      <c r="V1502">
        <v>2420.77711531044</v>
      </c>
      <c r="W1502">
        <v>651.73628691834199</v>
      </c>
      <c r="X1502">
        <v>550.106021498411</v>
      </c>
      <c r="Y1502">
        <v>970.75956173916597</v>
      </c>
      <c r="Z1502">
        <v>132.8993265423</v>
      </c>
      <c r="AA1502">
        <v>512.71314380319097</v>
      </c>
      <c r="AB1502">
        <v>270.34105252000001</v>
      </c>
      <c r="AC1502">
        <v>53.943048612959601</v>
      </c>
      <c r="AD1502">
        <v>188.54684505556401</v>
      </c>
      <c r="AE1502">
        <v>1090.43605748</v>
      </c>
      <c r="AF1502">
        <v>120.65557042</v>
      </c>
      <c r="AG1502">
        <v>979.30592682999998</v>
      </c>
      <c r="AH1502">
        <v>171.214514054338</v>
      </c>
      <c r="AI1502">
        <v>274.42338384999999</v>
      </c>
      <c r="AJ1502">
        <v>2540.6570576968602</v>
      </c>
      <c r="AK1502">
        <v>537.43671545422205</v>
      </c>
      <c r="AL1502">
        <v>671.79589431777799</v>
      </c>
      <c r="AM1502">
        <v>344.50940606556998</v>
      </c>
      <c r="AN1502">
        <v>2790</v>
      </c>
    </row>
    <row r="1503" spans="1:40" x14ac:dyDescent="0.3">
      <c r="A1503">
        <v>300</v>
      </c>
      <c r="B1503">
        <v>10</v>
      </c>
      <c r="C1503">
        <v>0.5</v>
      </c>
      <c r="D1503">
        <v>0.3</v>
      </c>
      <c r="E1503">
        <v>447.06362862385299</v>
      </c>
      <c r="F1503">
        <v>12333.003429194099</v>
      </c>
      <c r="G1503">
        <v>0.56443312996116601</v>
      </c>
      <c r="H1503">
        <v>14.834372329597301</v>
      </c>
      <c r="I1503">
        <v>2133609.4437852101</v>
      </c>
      <c r="J1503">
        <v>2561355.8748922101</v>
      </c>
      <c r="K1503">
        <v>1482890.24335865</v>
      </c>
      <c r="L1503">
        <v>1078465.6315335601</v>
      </c>
      <c r="M1503">
        <v>0.5</v>
      </c>
      <c r="N1503">
        <v>0.4</v>
      </c>
      <c r="O1503">
        <v>0.3</v>
      </c>
      <c r="P1503">
        <v>0.4</v>
      </c>
      <c r="Q1503">
        <v>1248623.0912806201</v>
      </c>
      <c r="R1503">
        <v>41.059953094113197</v>
      </c>
      <c r="S1503">
        <f t="shared" si="23"/>
        <v>20.263255684640907</v>
      </c>
      <c r="T1503">
        <v>9001.3199967647797</v>
      </c>
      <c r="U1503">
        <v>680.09556872935298</v>
      </c>
      <c r="V1503">
        <v>2420.77711531044</v>
      </c>
      <c r="W1503">
        <v>576.45795411382699</v>
      </c>
      <c r="X1503">
        <v>486.56572947875298</v>
      </c>
      <c r="Y1503">
        <v>812.32251752228296</v>
      </c>
      <c r="Z1503">
        <v>131.80000342934599</v>
      </c>
      <c r="AA1503">
        <v>455.85021329903401</v>
      </c>
      <c r="AB1503">
        <v>270.34105252000001</v>
      </c>
      <c r="AC1503">
        <v>47.712395436999103</v>
      </c>
      <c r="AD1503">
        <v>188.66921387610401</v>
      </c>
      <c r="AE1503">
        <v>1090.43605748</v>
      </c>
      <c r="AF1503">
        <v>120.65557042</v>
      </c>
      <c r="AG1503">
        <v>979.30592682999998</v>
      </c>
      <c r="AH1503">
        <v>171.214514054338</v>
      </c>
      <c r="AI1503">
        <v>274.42338384999999</v>
      </c>
      <c r="AJ1503">
        <v>3121.5577282015402</v>
      </c>
      <c r="AK1503">
        <v>541.68343242928199</v>
      </c>
      <c r="AL1503">
        <v>677.10429053660198</v>
      </c>
      <c r="AM1503">
        <v>344.77507093615299</v>
      </c>
      <c r="AN1503">
        <v>2790</v>
      </c>
    </row>
    <row r="1504" spans="1:40" x14ac:dyDescent="0.3">
      <c r="A1504">
        <v>350</v>
      </c>
      <c r="B1504">
        <v>11</v>
      </c>
      <c r="C1504">
        <v>0.5</v>
      </c>
      <c r="D1504">
        <v>0.3</v>
      </c>
      <c r="E1504">
        <v>447.06362862385299</v>
      </c>
      <c r="F1504">
        <v>12462.387733699599</v>
      </c>
      <c r="G1504">
        <v>0.65850531828802705</v>
      </c>
      <c r="H1504">
        <v>15.6113550376984</v>
      </c>
      <c r="I1504">
        <v>2811236.1545534199</v>
      </c>
      <c r="J1504">
        <v>3374833.31879162</v>
      </c>
      <c r="K1504">
        <v>1953850.8687741</v>
      </c>
      <c r="L1504">
        <v>1420982.45001753</v>
      </c>
      <c r="M1504">
        <v>0.1</v>
      </c>
      <c r="N1504">
        <v>0.4</v>
      </c>
      <c r="O1504">
        <v>0.1</v>
      </c>
      <c r="P1504">
        <v>0.4</v>
      </c>
      <c r="Q1504">
        <v>1171020.21439208</v>
      </c>
      <c r="R1504">
        <v>35.557219924766898</v>
      </c>
      <c r="S1504">
        <f t="shared" si="23"/>
        <v>19.776992166971091</v>
      </c>
      <c r="T1504">
        <v>9133.40691721648</v>
      </c>
      <c r="U1504">
        <v>712.90695871902597</v>
      </c>
      <c r="V1504">
        <v>2420.77711531044</v>
      </c>
      <c r="W1504">
        <v>499.20276832330802</v>
      </c>
      <c r="X1504">
        <v>491.583960355329</v>
      </c>
      <c r="Y1504">
        <v>1051.6561638882099</v>
      </c>
      <c r="Z1504">
        <v>128.77471396013101</v>
      </c>
      <c r="AA1504">
        <v>397.49402902885498</v>
      </c>
      <c r="AB1504">
        <v>270.34105252000001</v>
      </c>
      <c r="AC1504">
        <v>41.318121669604402</v>
      </c>
      <c r="AD1504">
        <v>188.62380039292901</v>
      </c>
      <c r="AE1504">
        <v>1090.43605748</v>
      </c>
      <c r="AF1504">
        <v>120.65557042</v>
      </c>
      <c r="AG1504">
        <v>979.30592682999998</v>
      </c>
      <c r="AH1504">
        <v>171.214514054338</v>
      </c>
      <c r="AI1504">
        <v>274.42338384999999</v>
      </c>
      <c r="AJ1504">
        <v>2927.55053598019</v>
      </c>
      <c r="AK1504">
        <v>538.98081648312996</v>
      </c>
      <c r="AL1504">
        <v>673.72602060391205</v>
      </c>
      <c r="AM1504">
        <v>344.95237088184098</v>
      </c>
      <c r="AN1504">
        <v>2790</v>
      </c>
    </row>
    <row r="1505" spans="1:40" x14ac:dyDescent="0.3">
      <c r="A1505">
        <v>350</v>
      </c>
      <c r="B1505">
        <v>10</v>
      </c>
      <c r="C1505">
        <v>0.4</v>
      </c>
      <c r="D1505">
        <v>0.2</v>
      </c>
      <c r="E1505">
        <v>447.06362862385299</v>
      </c>
      <c r="F1505">
        <v>12660.438042392099</v>
      </c>
      <c r="G1505">
        <v>0.65850531828802705</v>
      </c>
      <c r="H1505">
        <v>17.7144340014707</v>
      </c>
      <c r="I1505">
        <v>2854782.6029950301</v>
      </c>
      <c r="J1505">
        <v>3427109.96758107</v>
      </c>
      <c r="K1505">
        <v>1984116.29702062</v>
      </c>
      <c r="L1505">
        <v>1442993.6705604501</v>
      </c>
      <c r="M1505">
        <v>0.3</v>
      </c>
      <c r="N1505">
        <v>0.3</v>
      </c>
      <c r="O1505">
        <v>0.3</v>
      </c>
      <c r="P1505">
        <v>0.4</v>
      </c>
      <c r="Q1505">
        <v>923070.55054892995</v>
      </c>
      <c r="R1505">
        <v>36.108006325856998</v>
      </c>
      <c r="S1505">
        <f t="shared" si="23"/>
        <v>19.002106811050453</v>
      </c>
      <c r="T1505">
        <v>9341.4061332405308</v>
      </c>
      <c r="U1505">
        <v>888.77467456543195</v>
      </c>
      <c r="V1505">
        <v>2420.77711531044</v>
      </c>
      <c r="W1505">
        <v>506.93549030665702</v>
      </c>
      <c r="X1505">
        <v>499.19875078027297</v>
      </c>
      <c r="Y1505">
        <v>1066.9108614305301</v>
      </c>
      <c r="Z1505">
        <v>123.94696035413</v>
      </c>
      <c r="AA1505">
        <v>403.33508868527701</v>
      </c>
      <c r="AB1505">
        <v>270.34105252000001</v>
      </c>
      <c r="AC1505">
        <v>41.958145259253897</v>
      </c>
      <c r="AD1505">
        <v>188.49976097989901</v>
      </c>
      <c r="AE1505">
        <v>1090.43605748</v>
      </c>
      <c r="AF1505">
        <v>120.65557042</v>
      </c>
      <c r="AG1505">
        <v>979.30592682999998</v>
      </c>
      <c r="AH1505">
        <v>171.214514054338</v>
      </c>
      <c r="AI1505">
        <v>274.42338384999999</v>
      </c>
      <c r="AJ1505">
        <v>2307.6763763723302</v>
      </c>
      <c r="AK1505">
        <v>529.03190915157302</v>
      </c>
      <c r="AL1505">
        <v>661.28988643946604</v>
      </c>
      <c r="AM1505">
        <v>344.988221144813</v>
      </c>
      <c r="AN1505">
        <v>2790</v>
      </c>
    </row>
    <row r="1506" spans="1:40" x14ac:dyDescent="0.3">
      <c r="A1506">
        <v>300</v>
      </c>
      <c r="B1506">
        <v>11</v>
      </c>
      <c r="C1506">
        <v>0.5</v>
      </c>
      <c r="D1506">
        <v>0.1</v>
      </c>
      <c r="E1506">
        <v>447.06362862385299</v>
      </c>
      <c r="F1506">
        <v>14879.4683582608</v>
      </c>
      <c r="G1506">
        <v>0.56443312996116601</v>
      </c>
      <c r="H1506">
        <v>20.3950703774142</v>
      </c>
      <c r="I1506">
        <v>2574326.86913796</v>
      </c>
      <c r="J1506">
        <v>3090428.4143312802</v>
      </c>
      <c r="K1506">
        <v>1789195.3977707401</v>
      </c>
      <c r="L1506">
        <v>1301233.0165605401</v>
      </c>
      <c r="M1506">
        <v>0.1</v>
      </c>
      <c r="N1506">
        <v>0.4</v>
      </c>
      <c r="O1506">
        <v>0.3</v>
      </c>
      <c r="P1506">
        <v>0.4</v>
      </c>
      <c r="Q1506">
        <v>963333.97054951102</v>
      </c>
      <c r="R1506">
        <v>49.541278889446403</v>
      </c>
      <c r="S1506">
        <f t="shared" si="23"/>
        <v>23.344251279146018</v>
      </c>
      <c r="T1506">
        <v>11560.3379652402</v>
      </c>
      <c r="U1506">
        <v>2744.6872327976598</v>
      </c>
      <c r="V1506">
        <v>2420.77711531044</v>
      </c>
      <c r="W1506">
        <v>695.53085478042601</v>
      </c>
      <c r="X1506">
        <v>587.07184912519097</v>
      </c>
      <c r="Y1506">
        <v>968.417424462545</v>
      </c>
      <c r="Z1506">
        <v>150.89728802325399</v>
      </c>
      <c r="AA1506">
        <v>545.79420944352898</v>
      </c>
      <c r="AB1506">
        <v>270.34105252000001</v>
      </c>
      <c r="AC1506">
        <v>57.567846787599201</v>
      </c>
      <c r="AD1506">
        <v>188.52485894096401</v>
      </c>
      <c r="AE1506">
        <v>1090.43605748</v>
      </c>
      <c r="AF1506">
        <v>120.65557042</v>
      </c>
      <c r="AG1506">
        <v>979.30592682999998</v>
      </c>
      <c r="AH1506">
        <v>171.214514054338</v>
      </c>
      <c r="AI1506">
        <v>274.42338384999999</v>
      </c>
      <c r="AJ1506">
        <v>2408.33492637378</v>
      </c>
      <c r="AK1506">
        <v>529.13039302055699</v>
      </c>
      <c r="AL1506">
        <v>661.41299127569596</v>
      </c>
      <c r="AM1506">
        <v>344.997875083716</v>
      </c>
      <c r="AN1506">
        <v>2790</v>
      </c>
    </row>
    <row r="1507" spans="1:40" x14ac:dyDescent="0.3">
      <c r="A1507">
        <v>350</v>
      </c>
      <c r="B1507">
        <v>9</v>
      </c>
      <c r="C1507">
        <v>0.5</v>
      </c>
      <c r="D1507">
        <v>0.1</v>
      </c>
      <c r="E1507">
        <v>447.06362862385299</v>
      </c>
      <c r="F1507">
        <v>13778.873094434201</v>
      </c>
      <c r="G1507">
        <v>0.65850531828802705</v>
      </c>
      <c r="H1507">
        <v>18.4190350786</v>
      </c>
      <c r="I1507">
        <v>3109930.5987245799</v>
      </c>
      <c r="J1507">
        <v>3733410.0825025002</v>
      </c>
      <c r="K1507">
        <v>2554438.4775017099</v>
      </c>
      <c r="L1507">
        <v>1178971.60500079</v>
      </c>
      <c r="M1507">
        <v>0.3</v>
      </c>
      <c r="N1507">
        <v>0.2</v>
      </c>
      <c r="O1507">
        <v>0.3</v>
      </c>
      <c r="P1507">
        <v>0.3</v>
      </c>
      <c r="Q1507">
        <v>1044608.4046098799</v>
      </c>
      <c r="R1507">
        <v>39.335182165504797</v>
      </c>
      <c r="S1507">
        <f t="shared" si="23"/>
        <v>18.815329906476347</v>
      </c>
      <c r="T1507">
        <v>10443.885396534701</v>
      </c>
      <c r="U1507">
        <v>1698.5785180978401</v>
      </c>
      <c r="V1507">
        <v>2420.77711531044</v>
      </c>
      <c r="W1507">
        <v>552.24316949043202</v>
      </c>
      <c r="X1507">
        <v>543.81549565468003</v>
      </c>
      <c r="Y1507">
        <v>1232.80517486647</v>
      </c>
      <c r="Z1507">
        <v>122.782004634773</v>
      </c>
      <c r="AA1507">
        <v>437.55911194336301</v>
      </c>
      <c r="AB1507">
        <v>270.34105252000001</v>
      </c>
      <c r="AC1507">
        <v>45.708180955911303</v>
      </c>
      <c r="AD1507">
        <v>188.547340012121</v>
      </c>
      <c r="AE1507">
        <v>1090.43605748</v>
      </c>
      <c r="AF1507">
        <v>120.65557042</v>
      </c>
      <c r="AG1507">
        <v>979.30592682999998</v>
      </c>
      <c r="AH1507">
        <v>171.214514054338</v>
      </c>
      <c r="AI1507">
        <v>274.42338384999999</v>
      </c>
      <c r="AJ1507">
        <v>2611.52101152469</v>
      </c>
      <c r="AK1507">
        <v>544.98769789951905</v>
      </c>
      <c r="AL1507">
        <v>681.23462237439901</v>
      </c>
      <c r="AM1507">
        <v>345.07270782888901</v>
      </c>
      <c r="AN1507">
        <v>2790</v>
      </c>
    </row>
    <row r="1508" spans="1:40" x14ac:dyDescent="0.3">
      <c r="A1508">
        <v>300</v>
      </c>
      <c r="B1508">
        <v>10.5</v>
      </c>
      <c r="C1508">
        <v>0.5</v>
      </c>
      <c r="D1508">
        <v>0.3</v>
      </c>
      <c r="E1508">
        <v>447.06362862385299</v>
      </c>
      <c r="F1508">
        <v>12393.175612976</v>
      </c>
      <c r="G1508">
        <v>0.56443312996116601</v>
      </c>
      <c r="H1508">
        <v>15.0194127109964</v>
      </c>
      <c r="I1508">
        <v>2143808.6702515902</v>
      </c>
      <c r="J1508">
        <v>2573599.8442396098</v>
      </c>
      <c r="K1508">
        <v>1489978.8571913501</v>
      </c>
      <c r="L1508">
        <v>1083620.9870482599</v>
      </c>
      <c r="M1508">
        <v>0.1</v>
      </c>
      <c r="N1508">
        <v>0.5</v>
      </c>
      <c r="O1508">
        <v>0.3</v>
      </c>
      <c r="P1508">
        <v>0.4</v>
      </c>
      <c r="Q1508">
        <v>1230186.2979716901</v>
      </c>
      <c r="R1508">
        <v>41.256230703178801</v>
      </c>
      <c r="S1508">
        <f t="shared" si="23"/>
        <v>20.81322710161443</v>
      </c>
      <c r="T1508">
        <v>9063.7615874398907</v>
      </c>
      <c r="U1508">
        <v>728.10126384824105</v>
      </c>
      <c r="V1508">
        <v>2420.77711531044</v>
      </c>
      <c r="W1508">
        <v>579.21357803528895</v>
      </c>
      <c r="X1508">
        <v>488.89166979739201</v>
      </c>
      <c r="Y1508">
        <v>815.95542511399299</v>
      </c>
      <c r="Z1508">
        <v>135.217808007325</v>
      </c>
      <c r="AA1508">
        <v>457.93172660710098</v>
      </c>
      <c r="AB1508">
        <v>270.34105252000001</v>
      </c>
      <c r="AC1508">
        <v>47.940473508050403</v>
      </c>
      <c r="AD1508">
        <v>188.66324164341901</v>
      </c>
      <c r="AE1508">
        <v>1090.43605748</v>
      </c>
      <c r="AF1508">
        <v>120.65557042</v>
      </c>
      <c r="AG1508">
        <v>979.30592682999998</v>
      </c>
      <c r="AH1508">
        <v>171.214514054338</v>
      </c>
      <c r="AI1508">
        <v>274.42338384999999</v>
      </c>
      <c r="AJ1508">
        <v>3075.4657449292299</v>
      </c>
      <c r="AK1508">
        <v>539.41402553609601</v>
      </c>
      <c r="AL1508">
        <v>674.26753192011995</v>
      </c>
      <c r="AM1508">
        <v>345.09462393888901</v>
      </c>
      <c r="AN1508">
        <v>2790</v>
      </c>
    </row>
    <row r="1509" spans="1:40" x14ac:dyDescent="0.3">
      <c r="A1509">
        <v>300</v>
      </c>
      <c r="B1509">
        <v>9</v>
      </c>
      <c r="C1509">
        <v>0.5</v>
      </c>
      <c r="D1509">
        <v>0.2</v>
      </c>
      <c r="E1509">
        <v>447.06362862385299</v>
      </c>
      <c r="F1509">
        <v>12606.9556099811</v>
      </c>
      <c r="G1509">
        <v>0.56443312996116601</v>
      </c>
      <c r="H1509">
        <v>17.0658508815606</v>
      </c>
      <c r="I1509">
        <v>2179952.69306141</v>
      </c>
      <c r="J1509">
        <v>2616990.0276847701</v>
      </c>
      <c r="K1509">
        <v>1790572.12420537</v>
      </c>
      <c r="L1509">
        <v>826417.90347939997</v>
      </c>
      <c r="M1509">
        <v>0.1</v>
      </c>
      <c r="N1509">
        <v>0.4</v>
      </c>
      <c r="O1509">
        <v>0.3</v>
      </c>
      <c r="P1509">
        <v>0.3</v>
      </c>
      <c r="Q1509">
        <v>976522.30767765595</v>
      </c>
      <c r="R1509">
        <v>41.951799372283801</v>
      </c>
      <c r="S1509">
        <f t="shared" si="23"/>
        <v>19.431062615064423</v>
      </c>
      <c r="T1509">
        <v>9285.6578102202293</v>
      </c>
      <c r="U1509">
        <v>865.84435142692405</v>
      </c>
      <c r="V1509">
        <v>2420.77711531044</v>
      </c>
      <c r="W1509">
        <v>588.97895918462802</v>
      </c>
      <c r="X1509">
        <v>497.13433996882299</v>
      </c>
      <c r="Y1509">
        <v>882.63901533953003</v>
      </c>
      <c r="Z1509">
        <v>126.62052386265501</v>
      </c>
      <c r="AA1509">
        <v>465.30819429646198</v>
      </c>
      <c r="AB1509">
        <v>270.34105252000001</v>
      </c>
      <c r="AC1509">
        <v>48.748736666994098</v>
      </c>
      <c r="AD1509">
        <v>188.537288595131</v>
      </c>
      <c r="AE1509">
        <v>1090.43605748</v>
      </c>
      <c r="AF1509">
        <v>120.65557042</v>
      </c>
      <c r="AG1509">
        <v>979.30592682999998</v>
      </c>
      <c r="AH1509">
        <v>171.214514054338</v>
      </c>
      <c r="AI1509">
        <v>274.42338384999999</v>
      </c>
      <c r="AJ1509">
        <v>2441.3057691941399</v>
      </c>
      <c r="AK1509">
        <v>531.29779976092004</v>
      </c>
      <c r="AL1509">
        <v>664.12224970115005</v>
      </c>
      <c r="AM1509">
        <v>345.26333949189001</v>
      </c>
      <c r="AN1509">
        <v>2790</v>
      </c>
    </row>
    <row r="1510" spans="1:40" x14ac:dyDescent="0.3">
      <c r="A1510">
        <v>300</v>
      </c>
      <c r="B1510">
        <v>10</v>
      </c>
      <c r="C1510">
        <v>0.6</v>
      </c>
      <c r="D1510">
        <v>0.3</v>
      </c>
      <c r="E1510">
        <v>447.06362862385299</v>
      </c>
      <c r="F1510">
        <v>12359.6302621427</v>
      </c>
      <c r="G1510">
        <v>0.56443312996116601</v>
      </c>
      <c r="H1510">
        <v>14.8008257057795</v>
      </c>
      <c r="I1510">
        <v>2138124.1545703099</v>
      </c>
      <c r="J1510">
        <v>2566775.6957626701</v>
      </c>
      <c r="K1510">
        <v>1486028.03438891</v>
      </c>
      <c r="L1510">
        <v>1080747.6613737601</v>
      </c>
      <c r="M1510">
        <v>0.5</v>
      </c>
      <c r="N1510">
        <v>0.4</v>
      </c>
      <c r="O1510">
        <v>0.3</v>
      </c>
      <c r="P1510">
        <v>0.4</v>
      </c>
      <c r="Q1510">
        <v>1257349.7390483599</v>
      </c>
      <c r="R1510">
        <v>41.146835824038</v>
      </c>
      <c r="S1510">
        <f t="shared" si="23"/>
        <v>20.284682847912116</v>
      </c>
      <c r="T1510">
        <v>9026.0978899721904</v>
      </c>
      <c r="U1510">
        <v>699.85504016746995</v>
      </c>
      <c r="V1510">
        <v>2420.77711531044</v>
      </c>
      <c r="W1510">
        <v>577.67773730806198</v>
      </c>
      <c r="X1510">
        <v>487.59531221944002</v>
      </c>
      <c r="Y1510">
        <v>813.93076184652398</v>
      </c>
      <c r="Z1510">
        <v>131.93323853435999</v>
      </c>
      <c r="AA1510">
        <v>456.77159989753898</v>
      </c>
      <c r="AB1510">
        <v>270.34105252000001</v>
      </c>
      <c r="AC1510">
        <v>47.813354713725801</v>
      </c>
      <c r="AD1510">
        <v>188.67444440599201</v>
      </c>
      <c r="AE1510">
        <v>1090.43605748</v>
      </c>
      <c r="AF1510">
        <v>120.65557042</v>
      </c>
      <c r="AG1510">
        <v>979.30592682999998</v>
      </c>
      <c r="AH1510">
        <v>171.214514054338</v>
      </c>
      <c r="AI1510">
        <v>274.42338384999999</v>
      </c>
      <c r="AJ1510">
        <v>3143.3743476209002</v>
      </c>
      <c r="AK1510">
        <v>543.53237217052595</v>
      </c>
      <c r="AL1510">
        <v>679.41546521315695</v>
      </c>
      <c r="AM1510">
        <v>345.50461388619999</v>
      </c>
      <c r="AN1510">
        <v>2790</v>
      </c>
    </row>
    <row r="1511" spans="1:40" x14ac:dyDescent="0.3">
      <c r="A1511">
        <v>300</v>
      </c>
      <c r="B1511">
        <v>10.5</v>
      </c>
      <c r="C1511">
        <v>0.4</v>
      </c>
      <c r="D1511">
        <v>0.3</v>
      </c>
      <c r="E1511">
        <v>447.06362862385299</v>
      </c>
      <c r="F1511">
        <v>12362.808945168699</v>
      </c>
      <c r="G1511">
        <v>0.56443312996116601</v>
      </c>
      <c r="H1511">
        <v>15.0365510270339</v>
      </c>
      <c r="I1511">
        <v>2138665.19697743</v>
      </c>
      <c r="J1511">
        <v>2567425.2064554999</v>
      </c>
      <c r="K1511">
        <v>1486404.06689529</v>
      </c>
      <c r="L1511">
        <v>1081021.1395602101</v>
      </c>
      <c r="M1511">
        <v>0.5</v>
      </c>
      <c r="N1511">
        <v>0.4</v>
      </c>
      <c r="O1511">
        <v>0.3</v>
      </c>
      <c r="P1511">
        <v>0.4</v>
      </c>
      <c r="Q1511">
        <v>1215784.12501771</v>
      </c>
      <c r="R1511">
        <v>41.1572478401281</v>
      </c>
      <c r="S1511">
        <f t="shared" si="23"/>
        <v>20.788244329941502</v>
      </c>
      <c r="T1511">
        <v>9033.7099462073202</v>
      </c>
      <c r="U1511">
        <v>703.77128978408598</v>
      </c>
      <c r="V1511">
        <v>2420.77711531044</v>
      </c>
      <c r="W1511">
        <v>577.82391598195704</v>
      </c>
      <c r="X1511">
        <v>487.718697296627</v>
      </c>
      <c r="Y1511">
        <v>814.12347983818904</v>
      </c>
      <c r="Z1511">
        <v>135.06263918906399</v>
      </c>
      <c r="AA1511">
        <v>456.882018758654</v>
      </c>
      <c r="AB1511">
        <v>270.34105252000001</v>
      </c>
      <c r="AC1511">
        <v>47.825453661521699</v>
      </c>
      <c r="AD1511">
        <v>188.656050818144</v>
      </c>
      <c r="AE1511">
        <v>1090.43605748</v>
      </c>
      <c r="AF1511">
        <v>120.65557042</v>
      </c>
      <c r="AG1511">
        <v>979.30592682999998</v>
      </c>
      <c r="AH1511">
        <v>171.214514054338</v>
      </c>
      <c r="AI1511">
        <v>274.42338384999999</v>
      </c>
      <c r="AJ1511">
        <v>3039.46031254428</v>
      </c>
      <c r="AK1511">
        <v>539.09899896139802</v>
      </c>
      <c r="AL1511">
        <v>673.87374870174801</v>
      </c>
      <c r="AM1511">
        <v>345.59204222788702</v>
      </c>
      <c r="AN1511">
        <v>2790</v>
      </c>
    </row>
    <row r="1512" spans="1:40" x14ac:dyDescent="0.3">
      <c r="A1512">
        <v>350</v>
      </c>
      <c r="B1512">
        <v>11</v>
      </c>
      <c r="C1512">
        <v>0.6</v>
      </c>
      <c r="D1512">
        <v>0.3</v>
      </c>
      <c r="E1512">
        <v>447.06362862385299</v>
      </c>
      <c r="F1512">
        <v>12491.698754692499</v>
      </c>
      <c r="G1512">
        <v>0.65850531828802705</v>
      </c>
      <c r="H1512">
        <v>15.5670896268678</v>
      </c>
      <c r="I1512">
        <v>2817703.8970117802</v>
      </c>
      <c r="J1512">
        <v>3382597.7155003301</v>
      </c>
      <c r="K1512">
        <v>1958346.0458159801</v>
      </c>
      <c r="L1512">
        <v>1424251.66968435</v>
      </c>
      <c r="M1512">
        <v>0.1</v>
      </c>
      <c r="N1512">
        <v>0.4</v>
      </c>
      <c r="O1512">
        <v>0.1</v>
      </c>
      <c r="P1512">
        <v>0.4</v>
      </c>
      <c r="Q1512">
        <v>1181058.7438254701</v>
      </c>
      <c r="R1512">
        <v>35.639025553453003</v>
      </c>
      <c r="S1512">
        <f t="shared" si="23"/>
        <v>19.7997293185534</v>
      </c>
      <c r="T1512">
        <v>9160.6406370809491</v>
      </c>
      <c r="U1512">
        <v>734.48455085369005</v>
      </c>
      <c r="V1512">
        <v>2420.77711531044</v>
      </c>
      <c r="W1512">
        <v>500.35127195747799</v>
      </c>
      <c r="X1512">
        <v>492.71494802427998</v>
      </c>
      <c r="Y1512">
        <v>1053.9227311751699</v>
      </c>
      <c r="Z1512">
        <v>128.91624552920001</v>
      </c>
      <c r="AA1512">
        <v>398.361573246435</v>
      </c>
      <c r="AB1512">
        <v>270.34105252000001</v>
      </c>
      <c r="AC1512">
        <v>41.413181264433902</v>
      </c>
      <c r="AD1512">
        <v>188.62973415118199</v>
      </c>
      <c r="AE1512">
        <v>1090.43605748</v>
      </c>
      <c r="AF1512">
        <v>120.65557042</v>
      </c>
      <c r="AG1512">
        <v>979.30592682999998</v>
      </c>
      <c r="AH1512">
        <v>171.214514054338</v>
      </c>
      <c r="AI1512">
        <v>274.42338384999999</v>
      </c>
      <c r="AJ1512">
        <v>2952.6468595636802</v>
      </c>
      <c r="AK1512">
        <v>541.05811761152404</v>
      </c>
      <c r="AL1512">
        <v>676.32264701440499</v>
      </c>
      <c r="AM1512">
        <v>345.745994389641</v>
      </c>
      <c r="AN1512">
        <v>2790</v>
      </c>
    </row>
    <row r="1513" spans="1:40" x14ac:dyDescent="0.3">
      <c r="A1513">
        <v>350</v>
      </c>
      <c r="B1513">
        <v>10</v>
      </c>
      <c r="C1513">
        <v>0.4</v>
      </c>
      <c r="D1513">
        <v>0.1</v>
      </c>
      <c r="E1513">
        <v>447.06362862385299</v>
      </c>
      <c r="F1513">
        <v>13990.111159870699</v>
      </c>
      <c r="G1513">
        <v>0.65850531828802705</v>
      </c>
      <c r="H1513">
        <v>19.3394541819391</v>
      </c>
      <c r="I1513">
        <v>3156871.0136612998</v>
      </c>
      <c r="J1513">
        <v>3789761.1208418999</v>
      </c>
      <c r="K1513">
        <v>2194072.2278558402</v>
      </c>
      <c r="L1513">
        <v>1595688.8929860599</v>
      </c>
      <c r="M1513">
        <v>0.3</v>
      </c>
      <c r="N1513">
        <v>0.3</v>
      </c>
      <c r="O1513">
        <v>0.1</v>
      </c>
      <c r="P1513">
        <v>0.4</v>
      </c>
      <c r="Q1513">
        <v>961124.04393712804</v>
      </c>
      <c r="R1513">
        <v>39.928896306012398</v>
      </c>
      <c r="S1513">
        <f t="shared" si="23"/>
        <v>19.982216169887764</v>
      </c>
      <c r="T1513">
        <v>10663.3957659061</v>
      </c>
      <c r="U1513">
        <v>1947.75163820853</v>
      </c>
      <c r="V1513">
        <v>2420.77711531044</v>
      </c>
      <c r="W1513">
        <v>560.57857206580798</v>
      </c>
      <c r="X1513">
        <v>552.02379445530505</v>
      </c>
      <c r="Y1513">
        <v>1172.3772683275399</v>
      </c>
      <c r="Z1513">
        <v>130.05191010188699</v>
      </c>
      <c r="AA1513">
        <v>443.85541792822897</v>
      </c>
      <c r="AB1513">
        <v>270.34105252000001</v>
      </c>
      <c r="AC1513">
        <v>46.398087341909999</v>
      </c>
      <c r="AD1513">
        <v>188.51267659777801</v>
      </c>
      <c r="AE1513">
        <v>1090.43605748</v>
      </c>
      <c r="AF1513">
        <v>120.65557042</v>
      </c>
      <c r="AG1513">
        <v>979.30592682999998</v>
      </c>
      <c r="AH1513">
        <v>171.214514054338</v>
      </c>
      <c r="AI1513">
        <v>274.42338384999999</v>
      </c>
      <c r="AJ1513">
        <v>2402.8101098428201</v>
      </c>
      <c r="AK1513">
        <v>536.71539396464198</v>
      </c>
      <c r="AL1513">
        <v>670.89424245580199</v>
      </c>
      <c r="AM1513">
        <v>345.790354092656</v>
      </c>
      <c r="AN1513">
        <v>2790</v>
      </c>
    </row>
    <row r="1514" spans="1:40" x14ac:dyDescent="0.3">
      <c r="A1514">
        <v>300</v>
      </c>
      <c r="B1514">
        <v>10.5</v>
      </c>
      <c r="C1514">
        <v>0.6</v>
      </c>
      <c r="D1514">
        <v>0.3</v>
      </c>
      <c r="E1514">
        <v>447.06362862385299</v>
      </c>
      <c r="F1514">
        <v>12422.1486296739</v>
      </c>
      <c r="G1514">
        <v>0.56443312996116601</v>
      </c>
      <c r="H1514">
        <v>14.985665480505</v>
      </c>
      <c r="I1514">
        <v>2148715.0896863099</v>
      </c>
      <c r="J1514">
        <v>2579489.9035850102</v>
      </c>
      <c r="K1514">
        <v>1493388.8915492201</v>
      </c>
      <c r="L1514">
        <v>1086101.0120357899</v>
      </c>
      <c r="M1514">
        <v>0.1</v>
      </c>
      <c r="N1514">
        <v>0.5</v>
      </c>
      <c r="O1514">
        <v>0.3</v>
      </c>
      <c r="P1514">
        <v>0.4</v>
      </c>
      <c r="Q1514">
        <v>1239043.1580882</v>
      </c>
      <c r="R1514">
        <v>41.350651616264102</v>
      </c>
      <c r="S1514">
        <f t="shared" si="23"/>
        <v>20.837030545900081</v>
      </c>
      <c r="T1514">
        <v>9090.7993224013408</v>
      </c>
      <c r="U1514">
        <v>749.68290342819</v>
      </c>
      <c r="V1514">
        <v>2420.77711531044</v>
      </c>
      <c r="W1514">
        <v>580.53919295398998</v>
      </c>
      <c r="X1514">
        <v>490.01058206967201</v>
      </c>
      <c r="Y1514">
        <v>817.70269107053798</v>
      </c>
      <c r="Z1514">
        <v>135.365644360343</v>
      </c>
      <c r="AA1514">
        <v>458.93305522569699</v>
      </c>
      <c r="AB1514">
        <v>270.34105252000001</v>
      </c>
      <c r="AC1514">
        <v>48.050192287619403</v>
      </c>
      <c r="AD1514">
        <v>188.66866012620301</v>
      </c>
      <c r="AE1514">
        <v>1090.43605748</v>
      </c>
      <c r="AF1514">
        <v>120.65557042</v>
      </c>
      <c r="AG1514">
        <v>979.30592682999998</v>
      </c>
      <c r="AH1514">
        <v>171.214514054338</v>
      </c>
      <c r="AI1514">
        <v>274.42338384999999</v>
      </c>
      <c r="AJ1514">
        <v>3097.6078952204898</v>
      </c>
      <c r="AK1514">
        <v>541.34930727255698</v>
      </c>
      <c r="AL1514">
        <v>676.68663409069597</v>
      </c>
      <c r="AM1514">
        <v>345.88442341674499</v>
      </c>
      <c r="AN1514">
        <v>2790</v>
      </c>
    </row>
    <row r="1515" spans="1:40" x14ac:dyDescent="0.3">
      <c r="A1515">
        <v>300</v>
      </c>
      <c r="B1515">
        <v>11</v>
      </c>
      <c r="C1515">
        <v>0.4</v>
      </c>
      <c r="D1515">
        <v>0.3</v>
      </c>
      <c r="E1515">
        <v>447.06362862385299</v>
      </c>
      <c r="F1515">
        <v>12422.947445051401</v>
      </c>
      <c r="G1515">
        <v>0.56443312996116601</v>
      </c>
      <c r="H1515">
        <v>15.2096395150626</v>
      </c>
      <c r="I1515">
        <v>2148852.9634429598</v>
      </c>
      <c r="J1515">
        <v>2579655.4182988699</v>
      </c>
      <c r="K1515">
        <v>1493484.7158572399</v>
      </c>
      <c r="L1515">
        <v>1086170.70244163</v>
      </c>
      <c r="M1515">
        <v>0.1</v>
      </c>
      <c r="N1515">
        <v>0.5</v>
      </c>
      <c r="O1515">
        <v>0.3</v>
      </c>
      <c r="P1515">
        <v>0.4</v>
      </c>
      <c r="Q1515">
        <v>1199874.6696945</v>
      </c>
      <c r="R1515">
        <v>41.353304908785397</v>
      </c>
      <c r="S1515">
        <f t="shared" si="23"/>
        <v>21.328064937931885</v>
      </c>
      <c r="T1515">
        <v>9095.8401571655504</v>
      </c>
      <c r="U1515">
        <v>751.54423710990602</v>
      </c>
      <c r="V1515">
        <v>2420.77711531044</v>
      </c>
      <c r="W1515">
        <v>580.57644364385396</v>
      </c>
      <c r="X1515">
        <v>490.04202427398201</v>
      </c>
      <c r="Y1515">
        <v>817.751786951496</v>
      </c>
      <c r="Z1515">
        <v>138.41367298538799</v>
      </c>
      <c r="AA1515">
        <v>458.96119324775498</v>
      </c>
      <c r="AB1515">
        <v>270.34105252000001</v>
      </c>
      <c r="AC1515">
        <v>48.053275460698103</v>
      </c>
      <c r="AD1515">
        <v>188.65112261338899</v>
      </c>
      <c r="AE1515">
        <v>1090.43605748</v>
      </c>
      <c r="AF1515">
        <v>120.65557042</v>
      </c>
      <c r="AG1515">
        <v>979.30592682999998</v>
      </c>
      <c r="AH1515">
        <v>171.214514054338</v>
      </c>
      <c r="AI1515">
        <v>274.42338384999999</v>
      </c>
      <c r="AJ1515">
        <v>2999.6866742362599</v>
      </c>
      <c r="AK1515">
        <v>537.10728788589199</v>
      </c>
      <c r="AL1515">
        <v>671.38410985736402</v>
      </c>
      <c r="AM1515">
        <v>345.90661732431403</v>
      </c>
      <c r="AN1515">
        <v>2790</v>
      </c>
    </row>
    <row r="1516" spans="1:40" x14ac:dyDescent="0.3">
      <c r="A1516">
        <v>350</v>
      </c>
      <c r="B1516">
        <v>9</v>
      </c>
      <c r="C1516">
        <v>0.4</v>
      </c>
      <c r="D1516">
        <v>0.2</v>
      </c>
      <c r="E1516">
        <v>447.06362862385299</v>
      </c>
      <c r="F1516">
        <v>12504.41343678</v>
      </c>
      <c r="G1516">
        <v>0.65850531828802705</v>
      </c>
      <c r="H1516">
        <v>16.992804378330899</v>
      </c>
      <c r="I1516">
        <v>2820452.76602137</v>
      </c>
      <c r="J1516">
        <v>3385897.6782969702</v>
      </c>
      <c r="K1516">
        <v>1960256.5505929801</v>
      </c>
      <c r="L1516">
        <v>1425641.1277039901</v>
      </c>
      <c r="M1516">
        <v>0.1</v>
      </c>
      <c r="N1516">
        <v>0.4</v>
      </c>
      <c r="O1516">
        <v>0.1</v>
      </c>
      <c r="P1516">
        <v>0.4</v>
      </c>
      <c r="Q1516">
        <v>987212.24071501801</v>
      </c>
      <c r="R1516">
        <v>35.673793938087101</v>
      </c>
      <c r="S1516">
        <f t="shared" si="23"/>
        <v>17.918262902490966</v>
      </c>
      <c r="T1516">
        <v>9176.4684328897692</v>
      </c>
      <c r="U1516">
        <v>759.804497165371</v>
      </c>
      <c r="V1516">
        <v>2420.77711531044</v>
      </c>
      <c r="W1516">
        <v>500.83939993531698</v>
      </c>
      <c r="X1516">
        <v>493.19563152169701</v>
      </c>
      <c r="Y1516">
        <v>1054.8859583432099</v>
      </c>
      <c r="Z1516">
        <v>117.17967458074401</v>
      </c>
      <c r="AA1516">
        <v>398.73029006370302</v>
      </c>
      <c r="AB1516">
        <v>270.34105252000001</v>
      </c>
      <c r="AC1516">
        <v>41.453582745472197</v>
      </c>
      <c r="AD1516">
        <v>188.532997655179</v>
      </c>
      <c r="AE1516">
        <v>1090.43605748</v>
      </c>
      <c r="AF1516">
        <v>120.65557042</v>
      </c>
      <c r="AG1516">
        <v>979.30592682999998</v>
      </c>
      <c r="AH1516">
        <v>171.214514054338</v>
      </c>
      <c r="AI1516">
        <v>274.42338384999999</v>
      </c>
      <c r="AJ1516">
        <v>2468.03060178754</v>
      </c>
      <c r="AK1516">
        <v>537.94500389018697</v>
      </c>
      <c r="AL1516">
        <v>672.43125486273402</v>
      </c>
      <c r="AM1516">
        <v>346.08329400808498</v>
      </c>
      <c r="AN1516">
        <v>2790</v>
      </c>
    </row>
    <row r="1517" spans="1:40" x14ac:dyDescent="0.3">
      <c r="A1517">
        <v>350</v>
      </c>
      <c r="B1517">
        <v>10</v>
      </c>
      <c r="C1517">
        <v>0.5</v>
      </c>
      <c r="D1517">
        <v>0.2</v>
      </c>
      <c r="E1517">
        <v>447.06362862385299</v>
      </c>
      <c r="F1517">
        <v>12704.976906445199</v>
      </c>
      <c r="G1517">
        <v>0.65850531828802705</v>
      </c>
      <c r="H1517">
        <v>17.688589360313401</v>
      </c>
      <c r="I1517">
        <v>2864562.98653825</v>
      </c>
      <c r="J1517">
        <v>3438851.1242956198</v>
      </c>
      <c r="K1517">
        <v>1990913.8088027299</v>
      </c>
      <c r="L1517">
        <v>1447937.3154928901</v>
      </c>
      <c r="M1517">
        <v>0.3</v>
      </c>
      <c r="N1517">
        <v>0.3</v>
      </c>
      <c r="O1517">
        <v>0.3</v>
      </c>
      <c r="P1517">
        <v>0.4</v>
      </c>
      <c r="Q1517">
        <v>929693.52434072201</v>
      </c>
      <c r="R1517">
        <v>36.231711069775997</v>
      </c>
      <c r="S1517">
        <f t="shared" si="23"/>
        <v>19.034629250336344</v>
      </c>
      <c r="T1517">
        <v>9383.6698922353498</v>
      </c>
      <c r="U1517">
        <v>922.50369632989202</v>
      </c>
      <c r="V1517">
        <v>2420.77711531044</v>
      </c>
      <c r="W1517">
        <v>508.67223324521501</v>
      </c>
      <c r="X1517">
        <v>500.909007049759</v>
      </c>
      <c r="Y1517">
        <v>1070.3351540153899</v>
      </c>
      <c r="Z1517">
        <v>124.149756074797</v>
      </c>
      <c r="AA1517">
        <v>404.64697072808502</v>
      </c>
      <c r="AB1517">
        <v>270.34105252000001</v>
      </c>
      <c r="AC1517">
        <v>42.1018923708437</v>
      </c>
      <c r="AD1517">
        <v>188.50478154228401</v>
      </c>
      <c r="AE1517">
        <v>1090.43605748</v>
      </c>
      <c r="AF1517">
        <v>120.65557042</v>
      </c>
      <c r="AG1517">
        <v>979.30592682999998</v>
      </c>
      <c r="AH1517">
        <v>171.214514054338</v>
      </c>
      <c r="AI1517">
        <v>274.42338384999999</v>
      </c>
      <c r="AJ1517">
        <v>2324.2338108518102</v>
      </c>
      <c r="AK1517">
        <v>531.30701420986304</v>
      </c>
      <c r="AL1517">
        <v>664.13376776232803</v>
      </c>
      <c r="AM1517">
        <v>346.17013850669201</v>
      </c>
      <c r="AN1517">
        <v>2790</v>
      </c>
    </row>
    <row r="1518" spans="1:40" x14ac:dyDescent="0.3">
      <c r="A1518">
        <v>300</v>
      </c>
      <c r="B1518">
        <v>9</v>
      </c>
      <c r="C1518">
        <v>0.6</v>
      </c>
      <c r="D1518">
        <v>0.2</v>
      </c>
      <c r="E1518">
        <v>447.06362862385299</v>
      </c>
      <c r="F1518">
        <v>12642.957420991301</v>
      </c>
      <c r="G1518">
        <v>0.56443312996116601</v>
      </c>
      <c r="H1518">
        <v>17.023888323571001</v>
      </c>
      <c r="I1518">
        <v>2186021.7247357899</v>
      </c>
      <c r="J1518">
        <v>2624275.7799949502</v>
      </c>
      <c r="K1518">
        <v>1795557.11262812</v>
      </c>
      <c r="L1518">
        <v>828718.66736682504</v>
      </c>
      <c r="M1518">
        <v>0.1</v>
      </c>
      <c r="N1518">
        <v>0.4</v>
      </c>
      <c r="O1518">
        <v>0.3</v>
      </c>
      <c r="P1518">
        <v>0.3</v>
      </c>
      <c r="Q1518">
        <v>985181.904035441</v>
      </c>
      <c r="R1518">
        <v>42.068594016497002</v>
      </c>
      <c r="S1518">
        <f t="shared" si="23"/>
        <v>19.458092048000825</v>
      </c>
      <c r="T1518">
        <v>9319.4787121265399</v>
      </c>
      <c r="U1518">
        <v>892.78426972995703</v>
      </c>
      <c r="V1518">
        <v>2420.77711531044</v>
      </c>
      <c r="W1518">
        <v>590.618688326555</v>
      </c>
      <c r="X1518">
        <v>498.51838726665602</v>
      </c>
      <c r="Y1518">
        <v>884.94792158417897</v>
      </c>
      <c r="Z1518">
        <v>126.788903316713</v>
      </c>
      <c r="AA1518">
        <v>466.54679510986102</v>
      </c>
      <c r="AB1518">
        <v>270.34105252000001</v>
      </c>
      <c r="AC1518">
        <v>48.884454119881802</v>
      </c>
      <c r="AD1518">
        <v>188.542891793655</v>
      </c>
      <c r="AE1518">
        <v>1090.43605748</v>
      </c>
      <c r="AF1518">
        <v>120.65557042</v>
      </c>
      <c r="AG1518">
        <v>979.30592682999998</v>
      </c>
      <c r="AH1518">
        <v>171.214514054338</v>
      </c>
      <c r="AI1518">
        <v>274.42338384999999</v>
      </c>
      <c r="AJ1518">
        <v>2462.9547600885999</v>
      </c>
      <c r="AK1518">
        <v>533.47870886472504</v>
      </c>
      <c r="AL1518">
        <v>666.84838608090604</v>
      </c>
      <c r="AM1518">
        <v>346.22455949880202</v>
      </c>
      <c r="AN1518">
        <v>2790</v>
      </c>
    </row>
    <row r="1519" spans="1:40" x14ac:dyDescent="0.3">
      <c r="A1519">
        <v>250</v>
      </c>
      <c r="B1519">
        <v>11</v>
      </c>
      <c r="C1519">
        <v>0.5</v>
      </c>
      <c r="D1519">
        <v>0.1</v>
      </c>
      <c r="E1519">
        <v>447.06362862385299</v>
      </c>
      <c r="F1519">
        <v>15591.1963749275</v>
      </c>
      <c r="G1519">
        <v>0.47036094163430497</v>
      </c>
      <c r="H1519">
        <v>20.289353740383</v>
      </c>
      <c r="I1519">
        <v>1983255.0810004</v>
      </c>
      <c r="J1519">
        <v>2380858.4405767098</v>
      </c>
      <c r="K1519">
        <v>1629008.40671038</v>
      </c>
      <c r="L1519">
        <v>751850.033866329</v>
      </c>
      <c r="M1519">
        <v>0.3</v>
      </c>
      <c r="N1519">
        <v>0.4</v>
      </c>
      <c r="O1519">
        <v>0.3</v>
      </c>
      <c r="P1519">
        <v>0.3</v>
      </c>
      <c r="Q1519">
        <v>1052605.7347325</v>
      </c>
      <c r="R1519">
        <v>62.301286532149199</v>
      </c>
      <c r="S1519">
        <f t="shared" si="23"/>
        <v>26.178505531325527</v>
      </c>
      <c r="T1519">
        <v>12269.013122381701</v>
      </c>
      <c r="U1519">
        <v>3239.2000627276002</v>
      </c>
      <c r="V1519">
        <v>2420.77711531044</v>
      </c>
      <c r="W1519">
        <v>874.67396980857905</v>
      </c>
      <c r="X1519">
        <v>615.23365467395399</v>
      </c>
      <c r="Y1519">
        <v>807.60326811414802</v>
      </c>
      <c r="Z1519">
        <v>168.36688604107701</v>
      </c>
      <c r="AA1519">
        <v>681.11339254229699</v>
      </c>
      <c r="AB1519">
        <v>270.34105252000001</v>
      </c>
      <c r="AC1519">
        <v>72.395202508934702</v>
      </c>
      <c r="AD1519">
        <v>188.580285086022</v>
      </c>
      <c r="AE1519">
        <v>1090.43605748</v>
      </c>
      <c r="AF1519">
        <v>120.65557042</v>
      </c>
      <c r="AG1519">
        <v>979.30592682999998</v>
      </c>
      <c r="AH1519">
        <v>171.214514054338</v>
      </c>
      <c r="AI1519">
        <v>274.42338384999999</v>
      </c>
      <c r="AJ1519">
        <v>2631.5143368312602</v>
      </c>
      <c r="AK1519">
        <v>532.18325254581896</v>
      </c>
      <c r="AL1519">
        <v>665.22906568227302</v>
      </c>
      <c r="AM1519">
        <v>346.42900029134898</v>
      </c>
      <c r="AN1519">
        <v>2790</v>
      </c>
    </row>
    <row r="1520" spans="1:40" x14ac:dyDescent="0.3">
      <c r="A1520">
        <v>300</v>
      </c>
      <c r="B1520">
        <v>10.5</v>
      </c>
      <c r="C1520">
        <v>0.5</v>
      </c>
      <c r="D1520">
        <v>0.3</v>
      </c>
      <c r="E1520">
        <v>447.06362862385299</v>
      </c>
      <c r="F1520">
        <v>12395.1219345887</v>
      </c>
      <c r="G1520">
        <v>0.56443312996116601</v>
      </c>
      <c r="H1520">
        <v>15.0200174042561</v>
      </c>
      <c r="I1520">
        <v>2144139.9766219901</v>
      </c>
      <c r="J1520">
        <v>2573997.5709747798</v>
      </c>
      <c r="K1520">
        <v>1490209.12003803</v>
      </c>
      <c r="L1520">
        <v>1083788.45093675</v>
      </c>
      <c r="M1520">
        <v>0.5</v>
      </c>
      <c r="N1520">
        <v>0.4</v>
      </c>
      <c r="O1520">
        <v>0.3</v>
      </c>
      <c r="P1520">
        <v>0.4</v>
      </c>
      <c r="Q1520">
        <v>1221874.39907709</v>
      </c>
      <c r="R1520">
        <v>41.262606482995402</v>
      </c>
      <c r="S1520">
        <f t="shared" si="23"/>
        <v>20.814835288117266</v>
      </c>
      <c r="T1520">
        <v>9064.2511265713401</v>
      </c>
      <c r="U1520">
        <v>728.225598246907</v>
      </c>
      <c r="V1520">
        <v>2420.77711531044</v>
      </c>
      <c r="W1520">
        <v>579.30309029022499</v>
      </c>
      <c r="X1520">
        <v>488.96722443759802</v>
      </c>
      <c r="Y1520">
        <v>816.07341700853306</v>
      </c>
      <c r="Z1520">
        <v>135.22779622584699</v>
      </c>
      <c r="AA1520">
        <v>457.99934140331101</v>
      </c>
      <c r="AB1520">
        <v>270.34105252000001</v>
      </c>
      <c r="AC1520">
        <v>47.947882277542497</v>
      </c>
      <c r="AD1520">
        <v>188.660375802293</v>
      </c>
      <c r="AE1520">
        <v>1090.43605748</v>
      </c>
      <c r="AF1520">
        <v>120.65557042</v>
      </c>
      <c r="AG1520">
        <v>979.30592682999998</v>
      </c>
      <c r="AH1520">
        <v>171.214514054338</v>
      </c>
      <c r="AI1520">
        <v>274.42338384999999</v>
      </c>
      <c r="AJ1520">
        <v>3054.6859976927299</v>
      </c>
      <c r="AK1520">
        <v>540.87080801734805</v>
      </c>
      <c r="AL1520">
        <v>676.08851002168501</v>
      </c>
      <c r="AM1520">
        <v>346.47672501100197</v>
      </c>
      <c r="AN1520">
        <v>2790</v>
      </c>
    </row>
    <row r="1521" spans="1:40" x14ac:dyDescent="0.3">
      <c r="A1521">
        <v>350</v>
      </c>
      <c r="B1521">
        <v>10.5</v>
      </c>
      <c r="C1521">
        <v>0.5</v>
      </c>
      <c r="D1521">
        <v>0.1</v>
      </c>
      <c r="E1521">
        <v>447.06362862385299</v>
      </c>
      <c r="F1521">
        <v>14364.031828872699</v>
      </c>
      <c r="G1521">
        <v>0.65850531828802705</v>
      </c>
      <c r="H1521">
        <v>19.792094950173698</v>
      </c>
      <c r="I1521">
        <v>3239830.6343080802</v>
      </c>
      <c r="J1521">
        <v>3889352.50217056</v>
      </c>
      <c r="K1521">
        <v>2251730.39599348</v>
      </c>
      <c r="L1521">
        <v>1637622.10617708</v>
      </c>
      <c r="M1521">
        <v>0.1</v>
      </c>
      <c r="N1521">
        <v>0.3</v>
      </c>
      <c r="O1521">
        <v>0.3</v>
      </c>
      <c r="P1521">
        <v>0.4</v>
      </c>
      <c r="Q1521">
        <v>969757.79648494197</v>
      </c>
      <c r="R1521">
        <v>40.978190393752001</v>
      </c>
      <c r="S1521">
        <f t="shared" si="23"/>
        <v>20.742974693481067</v>
      </c>
      <c r="T1521">
        <v>11036.4715650212</v>
      </c>
      <c r="U1521">
        <v>2245.6470038310399</v>
      </c>
      <c r="V1521">
        <v>2420.77711531044</v>
      </c>
      <c r="W1521">
        <v>575.31005316846904</v>
      </c>
      <c r="X1521">
        <v>566.53064747066503</v>
      </c>
      <c r="Y1521">
        <v>1201.2371685942801</v>
      </c>
      <c r="Z1521">
        <v>134.78144707295101</v>
      </c>
      <c r="AA1521">
        <v>454.98312433399099</v>
      </c>
      <c r="AB1521">
        <v>270.34105252000001</v>
      </c>
      <c r="AC1521">
        <v>47.617385725646201</v>
      </c>
      <c r="AD1521">
        <v>188.518333945097</v>
      </c>
      <c r="AE1521">
        <v>1090.43605748</v>
      </c>
      <c r="AF1521">
        <v>120.65557042</v>
      </c>
      <c r="AG1521">
        <v>979.30592682999998</v>
      </c>
      <c r="AH1521">
        <v>171.214514054338</v>
      </c>
      <c r="AI1521">
        <v>274.42338384999999</v>
      </c>
      <c r="AJ1521">
        <v>2424.3944912123602</v>
      </c>
      <c r="AK1521">
        <v>537.56026385152995</v>
      </c>
      <c r="AL1521">
        <v>671.95032981441204</v>
      </c>
      <c r="AM1521">
        <v>346.846229769155</v>
      </c>
      <c r="AN1521">
        <v>2790</v>
      </c>
    </row>
    <row r="1522" spans="1:40" x14ac:dyDescent="0.3">
      <c r="A1522">
        <v>300</v>
      </c>
      <c r="B1522">
        <v>11</v>
      </c>
      <c r="C1522">
        <v>0.5</v>
      </c>
      <c r="D1522">
        <v>0.3</v>
      </c>
      <c r="E1522">
        <v>447.06362862385299</v>
      </c>
      <c r="F1522">
        <v>12458.041720851401</v>
      </c>
      <c r="G1522">
        <v>0.56443312996116601</v>
      </c>
      <c r="H1522">
        <v>15.193497262145</v>
      </c>
      <c r="I1522">
        <v>2154791.4980543498</v>
      </c>
      <c r="J1522">
        <v>2586784.5114698098</v>
      </c>
      <c r="K1522">
        <v>1497612.08558778</v>
      </c>
      <c r="L1522">
        <v>1089172.42588202</v>
      </c>
      <c r="M1522">
        <v>0.1</v>
      </c>
      <c r="N1522">
        <v>0.5</v>
      </c>
      <c r="O1522">
        <v>0.3</v>
      </c>
      <c r="P1522">
        <v>0.4</v>
      </c>
      <c r="Q1522">
        <v>1206078.26018852</v>
      </c>
      <c r="R1522">
        <v>41.467588220242398</v>
      </c>
      <c r="S1522">
        <f t="shared" si="23"/>
        <v>21.357515548927182</v>
      </c>
      <c r="T1522">
        <v>9129.0631891274897</v>
      </c>
      <c r="U1522">
        <v>778.16202240466498</v>
      </c>
      <c r="V1522">
        <v>2420.77711531044</v>
      </c>
      <c r="W1522">
        <v>582.180915128778</v>
      </c>
      <c r="X1522">
        <v>491.396311187413</v>
      </c>
      <c r="Y1522">
        <v>819.86627676860803</v>
      </c>
      <c r="Z1522">
        <v>138.596384767453</v>
      </c>
      <c r="AA1522">
        <v>460.17316151464098</v>
      </c>
      <c r="AB1522">
        <v>270.34105252000001</v>
      </c>
      <c r="AC1522">
        <v>48.186074700277899</v>
      </c>
      <c r="AD1522">
        <v>188.65564177656901</v>
      </c>
      <c r="AE1522">
        <v>1090.43605748</v>
      </c>
      <c r="AF1522">
        <v>120.65557042</v>
      </c>
      <c r="AG1522">
        <v>979.30592682999998</v>
      </c>
      <c r="AH1522">
        <v>171.214514054338</v>
      </c>
      <c r="AI1522">
        <v>274.42338384999999</v>
      </c>
      <c r="AJ1522">
        <v>3015.1956504712998</v>
      </c>
      <c r="AK1522">
        <v>538.978531723949</v>
      </c>
      <c r="AL1522">
        <v>673.723164654936</v>
      </c>
      <c r="AM1522">
        <v>346.86255914861601</v>
      </c>
      <c r="AN1522">
        <v>2790</v>
      </c>
    </row>
    <row r="1523" spans="1:40" x14ac:dyDescent="0.3">
      <c r="A1523">
        <v>350</v>
      </c>
      <c r="B1523">
        <v>9</v>
      </c>
      <c r="C1523">
        <v>0.5</v>
      </c>
      <c r="D1523">
        <v>0.2</v>
      </c>
      <c r="E1523">
        <v>447.06362862385299</v>
      </c>
      <c r="F1523">
        <v>12541.190400027601</v>
      </c>
      <c r="G1523">
        <v>0.65850531828802705</v>
      </c>
      <c r="H1523">
        <v>16.966626120243699</v>
      </c>
      <c r="I1523">
        <v>2828557.30273392</v>
      </c>
      <c r="J1523">
        <v>3395627.0140863401</v>
      </c>
      <c r="K1523">
        <v>1965889.32394472</v>
      </c>
      <c r="L1523">
        <v>1429737.6901416201</v>
      </c>
      <c r="M1523">
        <v>0.1</v>
      </c>
      <c r="N1523">
        <v>0.4</v>
      </c>
      <c r="O1523">
        <v>0.1</v>
      </c>
      <c r="P1523">
        <v>0.4</v>
      </c>
      <c r="Q1523">
        <v>993782.72352483298</v>
      </c>
      <c r="R1523">
        <v>35.776302150998902</v>
      </c>
      <c r="S1523">
        <f t="shared" si="23"/>
        <v>17.943988390516477</v>
      </c>
      <c r="T1523">
        <v>9211.2262682537403</v>
      </c>
      <c r="U1523">
        <v>787.49465323804895</v>
      </c>
      <c r="V1523">
        <v>2420.77711531044</v>
      </c>
      <c r="W1523">
        <v>502.27855585835403</v>
      </c>
      <c r="X1523">
        <v>494.61283881800199</v>
      </c>
      <c r="Y1523">
        <v>1057.7255405623</v>
      </c>
      <c r="Z1523">
        <v>117.340503516048</v>
      </c>
      <c r="AA1523">
        <v>399.81738405459703</v>
      </c>
      <c r="AB1523">
        <v>270.34105252000001</v>
      </c>
      <c r="AC1523">
        <v>41.572699111211399</v>
      </c>
      <c r="AD1523">
        <v>188.53769221609701</v>
      </c>
      <c r="AE1523">
        <v>1090.43605748</v>
      </c>
      <c r="AF1523">
        <v>120.65557042</v>
      </c>
      <c r="AG1523">
        <v>979.30592682999998</v>
      </c>
      <c r="AH1523">
        <v>171.214514054338</v>
      </c>
      <c r="AI1523">
        <v>274.42338384999999</v>
      </c>
      <c r="AJ1523">
        <v>2484.45680881208</v>
      </c>
      <c r="AK1523">
        <v>539.96413177384602</v>
      </c>
      <c r="AL1523">
        <v>674.95516471730798</v>
      </c>
      <c r="AM1523">
        <v>347.077760142616</v>
      </c>
      <c r="AN1523">
        <v>2790</v>
      </c>
    </row>
    <row r="1524" spans="1:40" x14ac:dyDescent="0.3">
      <c r="A1524">
        <v>300</v>
      </c>
      <c r="B1524">
        <v>10.5</v>
      </c>
      <c r="C1524">
        <v>0.6</v>
      </c>
      <c r="D1524">
        <v>0.1</v>
      </c>
      <c r="E1524">
        <v>447.06362862385299</v>
      </c>
      <c r="F1524">
        <v>14701.2970112851</v>
      </c>
      <c r="G1524">
        <v>0.56443312996116601</v>
      </c>
      <c r="H1524">
        <v>19.955317381526299</v>
      </c>
      <c r="I1524">
        <v>2543920.49966344</v>
      </c>
      <c r="J1524">
        <v>3053926.1700641499</v>
      </c>
      <c r="K1524">
        <v>1768062.51951082</v>
      </c>
      <c r="L1524">
        <v>1285863.6505533301</v>
      </c>
      <c r="M1524">
        <v>0.3</v>
      </c>
      <c r="N1524">
        <v>0.4</v>
      </c>
      <c r="O1524">
        <v>0.1</v>
      </c>
      <c r="P1524">
        <v>0.4</v>
      </c>
      <c r="Q1524">
        <v>974320.78813552903</v>
      </c>
      <c r="R1524">
        <v>48.956127699746403</v>
      </c>
      <c r="S1524">
        <f t="shared" si="23"/>
        <v>22.672435706102185</v>
      </c>
      <c r="T1524">
        <v>11376.786128187599</v>
      </c>
      <c r="U1524">
        <v>2598.0308510334398</v>
      </c>
      <c r="V1524">
        <v>2420.77711531044</v>
      </c>
      <c r="W1524">
        <v>687.31567107360195</v>
      </c>
      <c r="X1524">
        <v>580.13762684031406</v>
      </c>
      <c r="Y1524">
        <v>957.702349585462</v>
      </c>
      <c r="Z1524">
        <v>146.74309075998801</v>
      </c>
      <c r="AA1524">
        <v>539.58871308359903</v>
      </c>
      <c r="AB1524">
        <v>270.34105252000001</v>
      </c>
      <c r="AC1524">
        <v>56.887890702666397</v>
      </c>
      <c r="AD1524">
        <v>188.53353422942101</v>
      </c>
      <c r="AE1524">
        <v>1090.43605748</v>
      </c>
      <c r="AF1524">
        <v>120.65557042</v>
      </c>
      <c r="AG1524">
        <v>979.30592682999998</v>
      </c>
      <c r="AH1524">
        <v>171.214514054338</v>
      </c>
      <c r="AI1524">
        <v>274.42338384999999</v>
      </c>
      <c r="AJ1524">
        <v>2435.80197033882</v>
      </c>
      <c r="AK1524">
        <v>534.51088309756301</v>
      </c>
      <c r="AL1524">
        <v>668.13860387195405</v>
      </c>
      <c r="AM1524">
        <v>347.22906151396501</v>
      </c>
      <c r="AN1524">
        <v>2790</v>
      </c>
    </row>
    <row r="1525" spans="1:40" x14ac:dyDescent="0.3">
      <c r="A1525">
        <v>350</v>
      </c>
      <c r="B1525">
        <v>9</v>
      </c>
      <c r="C1525">
        <v>0.6</v>
      </c>
      <c r="D1525">
        <v>0.1</v>
      </c>
      <c r="E1525">
        <v>447.06362862385299</v>
      </c>
      <c r="F1525">
        <v>13866.192102849</v>
      </c>
      <c r="G1525">
        <v>0.65850531828802705</v>
      </c>
      <c r="H1525">
        <v>18.3747853022508</v>
      </c>
      <c r="I1525">
        <v>3129393.3674177499</v>
      </c>
      <c r="J1525">
        <v>3756774.7508016201</v>
      </c>
      <c r="K1525">
        <v>2570424.82949585</v>
      </c>
      <c r="L1525">
        <v>1186349.9213057801</v>
      </c>
      <c r="M1525">
        <v>0.3</v>
      </c>
      <c r="N1525">
        <v>0.2</v>
      </c>
      <c r="O1525">
        <v>0.3</v>
      </c>
      <c r="P1525">
        <v>0.3</v>
      </c>
      <c r="Q1525">
        <v>1057164.79863748</v>
      </c>
      <c r="R1525">
        <v>39.581352145087202</v>
      </c>
      <c r="S1525">
        <f t="shared" si="23"/>
        <v>18.874113735637621</v>
      </c>
      <c r="T1525">
        <v>10526.9803358105</v>
      </c>
      <c r="U1525">
        <v>1764.2805273547599</v>
      </c>
      <c r="V1525">
        <v>2420.77711531044</v>
      </c>
      <c r="W1525">
        <v>555.69925338972598</v>
      </c>
      <c r="X1525">
        <v>547.21887851782606</v>
      </c>
      <c r="Y1525">
        <v>1240.06594863693</v>
      </c>
      <c r="Z1525">
        <v>123.148702876567</v>
      </c>
      <c r="AA1525">
        <v>440.16973111172899</v>
      </c>
      <c r="AB1525">
        <v>270.34105252000001</v>
      </c>
      <c r="AC1525">
        <v>45.994234848462803</v>
      </c>
      <c r="AD1525">
        <v>188.55665819540999</v>
      </c>
      <c r="AE1525">
        <v>1090.43605748</v>
      </c>
      <c r="AF1525">
        <v>120.65557042</v>
      </c>
      <c r="AG1525">
        <v>979.30592682999998</v>
      </c>
      <c r="AH1525">
        <v>171.214514054338</v>
      </c>
      <c r="AI1525">
        <v>274.42338384999999</v>
      </c>
      <c r="AJ1525">
        <v>2642.9119965937002</v>
      </c>
      <c r="AK1525">
        <v>549.21176703846697</v>
      </c>
      <c r="AL1525">
        <v>686.51470879808301</v>
      </c>
      <c r="AM1525">
        <v>347.23226415374802</v>
      </c>
      <c r="AN1525">
        <v>2790</v>
      </c>
    </row>
    <row r="1526" spans="1:40" x14ac:dyDescent="0.3">
      <c r="A1526">
        <v>300</v>
      </c>
      <c r="B1526">
        <v>10.5</v>
      </c>
      <c r="C1526">
        <v>0.6</v>
      </c>
      <c r="D1526">
        <v>0.3</v>
      </c>
      <c r="E1526">
        <v>447.06362862385299</v>
      </c>
      <c r="F1526">
        <v>12424.103874926201</v>
      </c>
      <c r="G1526">
        <v>0.56443312996116601</v>
      </c>
      <c r="H1526">
        <v>14.9862673389172</v>
      </c>
      <c r="I1526">
        <v>2149047.7611467899</v>
      </c>
      <c r="J1526">
        <v>2579889.2690837798</v>
      </c>
      <c r="K1526">
        <v>1493620.1031537701</v>
      </c>
      <c r="L1526">
        <v>1086269.1659300099</v>
      </c>
      <c r="M1526">
        <v>0.5</v>
      </c>
      <c r="N1526">
        <v>0.4</v>
      </c>
      <c r="O1526">
        <v>0.3</v>
      </c>
      <c r="P1526">
        <v>0.4</v>
      </c>
      <c r="Q1526">
        <v>1230679.8941293701</v>
      </c>
      <c r="R1526">
        <v>41.357053666368699</v>
      </c>
      <c r="S1526">
        <f t="shared" si="23"/>
        <v>20.838643513839173</v>
      </c>
      <c r="T1526">
        <v>9091.2943611441497</v>
      </c>
      <c r="U1526">
        <v>749.811287473731</v>
      </c>
      <c r="V1526">
        <v>2420.77711531044</v>
      </c>
      <c r="W1526">
        <v>580.62907402855001</v>
      </c>
      <c r="X1526">
        <v>490.08644802337699</v>
      </c>
      <c r="Y1526">
        <v>817.82115272700298</v>
      </c>
      <c r="Z1526">
        <v>135.375661771842</v>
      </c>
      <c r="AA1526">
        <v>459.00094861687501</v>
      </c>
      <c r="AB1526">
        <v>270.34105252000001</v>
      </c>
      <c r="AC1526">
        <v>48.057631583653198</v>
      </c>
      <c r="AD1526">
        <v>188.66575604003401</v>
      </c>
      <c r="AE1526">
        <v>1090.43605748</v>
      </c>
      <c r="AF1526">
        <v>120.65557042</v>
      </c>
      <c r="AG1526">
        <v>979.30592682999998</v>
      </c>
      <c r="AH1526">
        <v>171.214514054338</v>
      </c>
      <c r="AI1526">
        <v>274.42338384999999</v>
      </c>
      <c r="AJ1526">
        <v>3076.6997353234201</v>
      </c>
      <c r="AK1526">
        <v>542.80951378203304</v>
      </c>
      <c r="AL1526">
        <v>678.51189222754101</v>
      </c>
      <c r="AM1526">
        <v>347.26978569237099</v>
      </c>
      <c r="AN1526">
        <v>2790</v>
      </c>
    </row>
    <row r="1527" spans="1:40" x14ac:dyDescent="0.3">
      <c r="A1527">
        <v>300</v>
      </c>
      <c r="B1527">
        <v>11</v>
      </c>
      <c r="C1527">
        <v>0.4</v>
      </c>
      <c r="D1527">
        <v>0.3</v>
      </c>
      <c r="E1527">
        <v>447.06362862385299</v>
      </c>
      <c r="F1527">
        <v>12424.904321139</v>
      </c>
      <c r="G1527">
        <v>0.56443312996116601</v>
      </c>
      <c r="H1527">
        <v>15.210260347339201</v>
      </c>
      <c r="I1527">
        <v>2149185.9120595199</v>
      </c>
      <c r="J1527">
        <v>2580055.1165180402</v>
      </c>
      <c r="K1527">
        <v>1493716.1200893901</v>
      </c>
      <c r="L1527">
        <v>1086338.9964286501</v>
      </c>
      <c r="M1527">
        <v>0.5</v>
      </c>
      <c r="N1527">
        <v>0.4</v>
      </c>
      <c r="O1527">
        <v>0.3</v>
      </c>
      <c r="P1527">
        <v>0.4</v>
      </c>
      <c r="Q1527">
        <v>1191697.3696494701</v>
      </c>
      <c r="R1527">
        <v>41.359712292582302</v>
      </c>
      <c r="S1527">
        <f t="shared" si="23"/>
        <v>21.329717185617003</v>
      </c>
      <c r="T1527">
        <v>9096.3363498252293</v>
      </c>
      <c r="U1527">
        <v>751.67305965776802</v>
      </c>
      <c r="V1527">
        <v>2420.77711531044</v>
      </c>
      <c r="W1527">
        <v>580.66639960036298</v>
      </c>
      <c r="X1527">
        <v>490.11795343342999</v>
      </c>
      <c r="Y1527">
        <v>817.87034683997501</v>
      </c>
      <c r="Z1527">
        <v>138.42392383455299</v>
      </c>
      <c r="AA1527">
        <v>459.02914320244798</v>
      </c>
      <c r="AB1527">
        <v>270.34105252000001</v>
      </c>
      <c r="AC1527">
        <v>48.0607209545771</v>
      </c>
      <c r="AD1527">
        <v>188.64840142303501</v>
      </c>
      <c r="AE1527">
        <v>1090.43605748</v>
      </c>
      <c r="AF1527">
        <v>120.65557042</v>
      </c>
      <c r="AG1527">
        <v>979.30592682999998</v>
      </c>
      <c r="AH1527">
        <v>171.214514054338</v>
      </c>
      <c r="AI1527">
        <v>274.42338384999999</v>
      </c>
      <c r="AJ1527">
        <v>2979.2434241236601</v>
      </c>
      <c r="AK1527">
        <v>538.56797131376595</v>
      </c>
      <c r="AL1527">
        <v>673.20996414220804</v>
      </c>
      <c r="AM1527">
        <v>347.29210982875702</v>
      </c>
      <c r="AN1527">
        <v>2790</v>
      </c>
    </row>
    <row r="1528" spans="1:40" x14ac:dyDescent="0.3">
      <c r="A1528">
        <v>300</v>
      </c>
      <c r="B1528">
        <v>11</v>
      </c>
      <c r="C1528">
        <v>0.4</v>
      </c>
      <c r="D1528">
        <v>0.1</v>
      </c>
      <c r="E1528">
        <v>447.06362862385299</v>
      </c>
      <c r="F1528">
        <v>14710.906247999599</v>
      </c>
      <c r="G1528">
        <v>0.56443312996116601</v>
      </c>
      <c r="H1528">
        <v>20.379716866274499</v>
      </c>
      <c r="I1528">
        <v>2545563.6817620401</v>
      </c>
      <c r="J1528">
        <v>3055898.77762549</v>
      </c>
      <c r="K1528">
        <v>1769204.55546739</v>
      </c>
      <c r="L1528">
        <v>1286694.2221581</v>
      </c>
      <c r="M1528">
        <v>0.3</v>
      </c>
      <c r="N1528">
        <v>0.4</v>
      </c>
      <c r="O1528">
        <v>0.1</v>
      </c>
      <c r="P1528">
        <v>0.4</v>
      </c>
      <c r="Q1528">
        <v>925743.26140897698</v>
      </c>
      <c r="R1528">
        <v>48.987749691339097</v>
      </c>
      <c r="S1528">
        <f t="shared" si="23"/>
        <v>23.213471231264187</v>
      </c>
      <c r="T1528">
        <v>11391.330683903199</v>
      </c>
      <c r="U1528">
        <v>2607.4808205086301</v>
      </c>
      <c r="V1528">
        <v>2420.77711531044</v>
      </c>
      <c r="W1528">
        <v>687.75962551594603</v>
      </c>
      <c r="X1528">
        <v>580.51235715026598</v>
      </c>
      <c r="Y1528">
        <v>958.28159203094901</v>
      </c>
      <c r="Z1528">
        <v>150.08902167542701</v>
      </c>
      <c r="AA1528">
        <v>539.92406257476705</v>
      </c>
      <c r="AB1528">
        <v>270.34105252000001</v>
      </c>
      <c r="AC1528">
        <v>56.924636019055797</v>
      </c>
      <c r="AD1528">
        <v>188.512167549064</v>
      </c>
      <c r="AE1528">
        <v>1090.43605748</v>
      </c>
      <c r="AF1528">
        <v>120.65557042</v>
      </c>
      <c r="AG1528">
        <v>979.30592682999998</v>
      </c>
      <c r="AH1528">
        <v>171.214514054338</v>
      </c>
      <c r="AI1528">
        <v>274.42338384999999</v>
      </c>
      <c r="AJ1528">
        <v>2314.3581535224398</v>
      </c>
      <c r="AK1528">
        <v>529.57556409641495</v>
      </c>
      <c r="AL1528">
        <v>661.96945512051798</v>
      </c>
      <c r="AM1528">
        <v>347.45334548015899</v>
      </c>
      <c r="AN1528">
        <v>2790</v>
      </c>
    </row>
    <row r="1529" spans="1:40" x14ac:dyDescent="0.3">
      <c r="A1529">
        <v>300</v>
      </c>
      <c r="B1529">
        <v>11</v>
      </c>
      <c r="C1529">
        <v>0.6</v>
      </c>
      <c r="D1529">
        <v>0.3</v>
      </c>
      <c r="E1529">
        <v>447.06362862385299</v>
      </c>
      <c r="F1529">
        <v>12489.4971872565</v>
      </c>
      <c r="G1529">
        <v>0.56443312996116601</v>
      </c>
      <c r="H1529">
        <v>15.1596408205604</v>
      </c>
      <c r="I1529">
        <v>2160111.0703481799</v>
      </c>
      <c r="J1529">
        <v>2593170.5526388702</v>
      </c>
      <c r="K1529">
        <v>1501309.2673172399</v>
      </c>
      <c r="L1529">
        <v>1091861.2853216301</v>
      </c>
      <c r="M1529">
        <v>0.1</v>
      </c>
      <c r="N1529">
        <v>0.5</v>
      </c>
      <c r="O1529">
        <v>0.3</v>
      </c>
      <c r="P1529">
        <v>0.4</v>
      </c>
      <c r="Q1529">
        <v>1215018.1761777401</v>
      </c>
      <c r="R1529">
        <v>41.569959996624299</v>
      </c>
      <c r="S1529">
        <f t="shared" si="23"/>
        <v>21.383862138605068</v>
      </c>
      <c r="T1529">
        <v>9158.4895055033103</v>
      </c>
      <c r="U1529">
        <v>801.67053949989202</v>
      </c>
      <c r="V1529">
        <v>2420.77711531044</v>
      </c>
      <c r="W1529">
        <v>583.61815556197701</v>
      </c>
      <c r="X1529">
        <v>492.60944338701103</v>
      </c>
      <c r="Y1529">
        <v>821.76007778447001</v>
      </c>
      <c r="Z1529">
        <v>138.759829786235</v>
      </c>
      <c r="AA1529">
        <v>461.25880860359803</v>
      </c>
      <c r="AB1529">
        <v>270.34105252000001</v>
      </c>
      <c r="AC1529">
        <v>48.305032524343801</v>
      </c>
      <c r="AD1529">
        <v>188.661217476697</v>
      </c>
      <c r="AE1529">
        <v>1090.43605748</v>
      </c>
      <c r="AF1529">
        <v>120.65557042</v>
      </c>
      <c r="AG1529">
        <v>979.30592682999998</v>
      </c>
      <c r="AH1529">
        <v>171.214514054338</v>
      </c>
      <c r="AI1529">
        <v>274.42338384999999</v>
      </c>
      <c r="AJ1529">
        <v>3037.5454404443499</v>
      </c>
      <c r="AK1529">
        <v>541.00768175317296</v>
      </c>
      <c r="AL1529">
        <v>676.25960219146702</v>
      </c>
      <c r="AM1529">
        <v>347.71886494956698</v>
      </c>
      <c r="AN1529">
        <v>2790</v>
      </c>
    </row>
    <row r="1530" spans="1:40" x14ac:dyDescent="0.3">
      <c r="A1530">
        <v>300</v>
      </c>
      <c r="B1530">
        <v>9</v>
      </c>
      <c r="C1530">
        <v>0.4</v>
      </c>
      <c r="D1530">
        <v>0.2</v>
      </c>
      <c r="E1530">
        <v>447.06362862385299</v>
      </c>
      <c r="F1530">
        <v>12496.118069537901</v>
      </c>
      <c r="G1530">
        <v>0.56443312996116601</v>
      </c>
      <c r="H1530">
        <v>17.059003355977001</v>
      </c>
      <c r="I1530">
        <v>2161177.1731155901</v>
      </c>
      <c r="J1530">
        <v>2594450.38789387</v>
      </c>
      <c r="K1530">
        <v>1502050.22457014</v>
      </c>
      <c r="L1530">
        <v>1092400.16332374</v>
      </c>
      <c r="M1530">
        <v>0.1</v>
      </c>
      <c r="N1530">
        <v>0.5</v>
      </c>
      <c r="O1530">
        <v>0.3</v>
      </c>
      <c r="P1530">
        <v>0.4</v>
      </c>
      <c r="Q1530">
        <v>946064.18740318494</v>
      </c>
      <c r="R1530">
        <v>41.590476464505002</v>
      </c>
      <c r="S1530">
        <f t="shared" si="23"/>
        <v>19.347203626895155</v>
      </c>
      <c r="T1530">
        <v>9173.7828461181398</v>
      </c>
      <c r="U1530">
        <v>828.60604355614703</v>
      </c>
      <c r="V1530">
        <v>2420.77711531044</v>
      </c>
      <c r="W1530">
        <v>583.90619488518496</v>
      </c>
      <c r="X1530">
        <v>492.85256888015903</v>
      </c>
      <c r="Y1530">
        <v>822.13958307303199</v>
      </c>
      <c r="Z1530">
        <v>126.09805987657001</v>
      </c>
      <c r="AA1530">
        <v>461.476384623255</v>
      </c>
      <c r="AB1530">
        <v>270.34105252000001</v>
      </c>
      <c r="AC1530">
        <v>48.3288730247519</v>
      </c>
      <c r="AD1530">
        <v>188.52873731995399</v>
      </c>
      <c r="AE1530">
        <v>1090.43605748</v>
      </c>
      <c r="AF1530">
        <v>120.65557042</v>
      </c>
      <c r="AG1530">
        <v>979.30592682999998</v>
      </c>
      <c r="AH1530">
        <v>171.214514054338</v>
      </c>
      <c r="AI1530">
        <v>274.42338384999999</v>
      </c>
      <c r="AJ1530">
        <v>2365.1604685079601</v>
      </c>
      <c r="AK1530">
        <v>532.33522341977903</v>
      </c>
      <c r="AL1530">
        <v>665.41902927472404</v>
      </c>
      <c r="AM1530">
        <v>347.89047836785699</v>
      </c>
      <c r="AN1530">
        <v>2790</v>
      </c>
    </row>
    <row r="1531" spans="1:40" x14ac:dyDescent="0.3">
      <c r="A1531">
        <v>350</v>
      </c>
      <c r="B1531">
        <v>10</v>
      </c>
      <c r="C1531">
        <v>0.6</v>
      </c>
      <c r="D1531">
        <v>0.2</v>
      </c>
      <c r="E1531">
        <v>447.06362862385299</v>
      </c>
      <c r="F1531">
        <v>12753.5664702871</v>
      </c>
      <c r="G1531">
        <v>0.65850531828802705</v>
      </c>
      <c r="H1531">
        <v>17.6445462195028</v>
      </c>
      <c r="I1531">
        <v>2878984.0247029401</v>
      </c>
      <c r="J1531">
        <v>3456163.29496152</v>
      </c>
      <c r="K1531">
        <v>2000936.6444514</v>
      </c>
      <c r="L1531">
        <v>1455226.65051011</v>
      </c>
      <c r="M1531">
        <v>0.3</v>
      </c>
      <c r="N1531">
        <v>0.3</v>
      </c>
      <c r="O1531">
        <v>0.3</v>
      </c>
      <c r="P1531">
        <v>0.4</v>
      </c>
      <c r="Q1531">
        <v>940294.54382881103</v>
      </c>
      <c r="R1531">
        <v>36.414111977197003</v>
      </c>
      <c r="S1531">
        <f t="shared" si="23"/>
        <v>19.082482012882128</v>
      </c>
      <c r="T1531">
        <v>9428.8175007888003</v>
      </c>
      <c r="U1531">
        <v>955.068470336377</v>
      </c>
      <c r="V1531">
        <v>2420.77711531044</v>
      </c>
      <c r="W1531">
        <v>511.23303631480098</v>
      </c>
      <c r="X1531">
        <v>503.430756136063</v>
      </c>
      <c r="Y1531">
        <v>1075.38299239703</v>
      </c>
      <c r="Z1531">
        <v>124.448117282147</v>
      </c>
      <c r="AA1531">
        <v>406.58132237424701</v>
      </c>
      <c r="AB1531">
        <v>270.34105252000001</v>
      </c>
      <c r="AC1531">
        <v>42.313845467891703</v>
      </c>
      <c r="AD1531">
        <v>188.51255960116401</v>
      </c>
      <c r="AE1531">
        <v>1090.43605748</v>
      </c>
      <c r="AF1531">
        <v>120.65557042</v>
      </c>
      <c r="AG1531">
        <v>979.30592682999998</v>
      </c>
      <c r="AH1531">
        <v>171.214514054338</v>
      </c>
      <c r="AI1531">
        <v>274.42338384999999</v>
      </c>
      <c r="AJ1531">
        <v>2350.7363595720299</v>
      </c>
      <c r="AK1531">
        <v>534.74896949827701</v>
      </c>
      <c r="AL1531">
        <v>668.436211872846</v>
      </c>
      <c r="AM1531">
        <v>347.91285905262703</v>
      </c>
      <c r="AN1531">
        <v>2790</v>
      </c>
    </row>
    <row r="1532" spans="1:40" x14ac:dyDescent="0.3">
      <c r="A1532">
        <v>350</v>
      </c>
      <c r="B1532">
        <v>9</v>
      </c>
      <c r="C1532">
        <v>0.6</v>
      </c>
      <c r="D1532">
        <v>0.2</v>
      </c>
      <c r="E1532">
        <v>447.06362862385299</v>
      </c>
      <c r="F1532">
        <v>12574.231055541501</v>
      </c>
      <c r="G1532">
        <v>0.65850531828802705</v>
      </c>
      <c r="H1532">
        <v>16.915053123831001</v>
      </c>
      <c r="I1532">
        <v>2835833.8324058298</v>
      </c>
      <c r="J1532">
        <v>3404362.3438245198</v>
      </c>
      <c r="K1532">
        <v>1970946.6201089299</v>
      </c>
      <c r="L1532">
        <v>1433415.7237155901</v>
      </c>
      <c r="M1532">
        <v>0.1</v>
      </c>
      <c r="N1532">
        <v>0.4</v>
      </c>
      <c r="O1532">
        <v>0.1</v>
      </c>
      <c r="P1532">
        <v>0.4</v>
      </c>
      <c r="Q1532">
        <v>1003638.2317569701</v>
      </c>
      <c r="R1532">
        <v>35.868337523201198</v>
      </c>
      <c r="S1532">
        <f t="shared" si="23"/>
        <v>17.967054230140533</v>
      </c>
      <c r="T1532">
        <v>9242.0414878080501</v>
      </c>
      <c r="U1532">
        <v>811.96308790329397</v>
      </c>
      <c r="V1532">
        <v>2420.77711531044</v>
      </c>
      <c r="W1532">
        <v>503.57067916507702</v>
      </c>
      <c r="X1532">
        <v>495.88525597492901</v>
      </c>
      <c r="Y1532">
        <v>1060.2746125650499</v>
      </c>
      <c r="Z1532">
        <v>117.484696407897</v>
      </c>
      <c r="AA1532">
        <v>400.79341414261501</v>
      </c>
      <c r="AB1532">
        <v>270.34105252000001</v>
      </c>
      <c r="AC1532">
        <v>41.679645849865501</v>
      </c>
      <c r="AD1532">
        <v>188.54369492024</v>
      </c>
      <c r="AE1532">
        <v>1090.43605748</v>
      </c>
      <c r="AF1532">
        <v>120.65557042</v>
      </c>
      <c r="AG1532">
        <v>979.30592682999998</v>
      </c>
      <c r="AH1532">
        <v>171.214514054338</v>
      </c>
      <c r="AI1532">
        <v>274.42338384999999</v>
      </c>
      <c r="AJ1532">
        <v>2509.09557939243</v>
      </c>
      <c r="AK1532">
        <v>542.18956773348702</v>
      </c>
      <c r="AL1532">
        <v>677.73695966685898</v>
      </c>
      <c r="AM1532">
        <v>347.97062578055198</v>
      </c>
      <c r="AN1532">
        <v>2790</v>
      </c>
    </row>
    <row r="1533" spans="1:40" x14ac:dyDescent="0.3">
      <c r="A1533">
        <v>350</v>
      </c>
      <c r="B1533">
        <v>10.5</v>
      </c>
      <c r="C1533">
        <v>0.4</v>
      </c>
      <c r="D1533">
        <v>0.2</v>
      </c>
      <c r="E1533">
        <v>447.06362862385299</v>
      </c>
      <c r="F1533">
        <v>12757.5722142466</v>
      </c>
      <c r="G1533">
        <v>0.65850531828802705</v>
      </c>
      <c r="H1533">
        <v>18.059560263317799</v>
      </c>
      <c r="I1533">
        <v>2879878.4585928801</v>
      </c>
      <c r="J1533">
        <v>3457237.0451295101</v>
      </c>
      <c r="K1533">
        <v>2001558.2892855101</v>
      </c>
      <c r="L1533">
        <v>1455678.755844</v>
      </c>
      <c r="M1533">
        <v>0.3</v>
      </c>
      <c r="N1533">
        <v>0.3</v>
      </c>
      <c r="O1533">
        <v>0.3</v>
      </c>
      <c r="P1533">
        <v>0.4</v>
      </c>
      <c r="Q1533">
        <v>887427.86732174701</v>
      </c>
      <c r="R1533">
        <v>36.425425001355897</v>
      </c>
      <c r="S1533">
        <f t="shared" si="23"/>
        <v>19.556762577539178</v>
      </c>
      <c r="T1533">
        <v>9438.3189124933706</v>
      </c>
      <c r="U1533">
        <v>960.87662123586301</v>
      </c>
      <c r="V1533">
        <v>2420.77711531044</v>
      </c>
      <c r="W1533">
        <v>511.39186461999901</v>
      </c>
      <c r="X1533">
        <v>503.58716221125701</v>
      </c>
      <c r="Y1533">
        <v>1075.6960254994001</v>
      </c>
      <c r="Z1533">
        <v>127.403482683432</v>
      </c>
      <c r="AA1533">
        <v>406.70129637664701</v>
      </c>
      <c r="AB1533">
        <v>270.34105252000001</v>
      </c>
      <c r="AC1533">
        <v>42.326991403081102</v>
      </c>
      <c r="AD1533">
        <v>188.489067584613</v>
      </c>
      <c r="AE1533">
        <v>1090.43605748</v>
      </c>
      <c r="AF1533">
        <v>120.65557042</v>
      </c>
      <c r="AG1533">
        <v>979.30592682999998</v>
      </c>
      <c r="AH1533">
        <v>171.214514054338</v>
      </c>
      <c r="AI1533">
        <v>274.42338384999999</v>
      </c>
      <c r="AJ1533">
        <v>2218.5696683043702</v>
      </c>
      <c r="AK1533">
        <v>529.25330175327599</v>
      </c>
      <c r="AL1533">
        <v>661.56662719159499</v>
      </c>
      <c r="AM1533">
        <v>348.02094754988002</v>
      </c>
      <c r="AN1533">
        <v>2790</v>
      </c>
    </row>
    <row r="1534" spans="1:40" x14ac:dyDescent="0.3">
      <c r="A1534">
        <v>300</v>
      </c>
      <c r="B1534">
        <v>11</v>
      </c>
      <c r="C1534">
        <v>0.5</v>
      </c>
      <c r="D1534">
        <v>0.3</v>
      </c>
      <c r="E1534">
        <v>447.06362862385299</v>
      </c>
      <c r="F1534">
        <v>12460.0096205913</v>
      </c>
      <c r="G1534">
        <v>0.56443312996116601</v>
      </c>
      <c r="H1534">
        <v>15.1941166804737</v>
      </c>
      <c r="I1534">
        <v>2155126.1314147701</v>
      </c>
      <c r="J1534">
        <v>2587186.2321906001</v>
      </c>
      <c r="K1534">
        <v>1497844.6607419299</v>
      </c>
      <c r="L1534">
        <v>1089341.57144868</v>
      </c>
      <c r="M1534">
        <v>0.5</v>
      </c>
      <c r="N1534">
        <v>0.4</v>
      </c>
      <c r="O1534">
        <v>0.3</v>
      </c>
      <c r="P1534">
        <v>0.4</v>
      </c>
      <c r="Q1534">
        <v>1197858.31787904</v>
      </c>
      <c r="R1534">
        <v>41.474028025860399</v>
      </c>
      <c r="S1534">
        <f t="shared" si="23"/>
        <v>21.359173867087286</v>
      </c>
      <c r="T1534">
        <v>9129.5662237376891</v>
      </c>
      <c r="U1534">
        <v>778.29587603737502</v>
      </c>
      <c r="V1534">
        <v>2420.77711531044</v>
      </c>
      <c r="W1534">
        <v>582.27132626887203</v>
      </c>
      <c r="X1534">
        <v>491.472624558463</v>
      </c>
      <c r="Y1534">
        <v>819.985416670674</v>
      </c>
      <c r="Z1534">
        <v>138.606672654276</v>
      </c>
      <c r="AA1534">
        <v>460.24145530097297</v>
      </c>
      <c r="AB1534">
        <v>270.34105252000001</v>
      </c>
      <c r="AC1534">
        <v>48.1935578688894</v>
      </c>
      <c r="AD1534">
        <v>188.65289349908301</v>
      </c>
      <c r="AE1534">
        <v>1090.43605748</v>
      </c>
      <c r="AF1534">
        <v>120.65557042</v>
      </c>
      <c r="AG1534">
        <v>979.30592682999998</v>
      </c>
      <c r="AH1534">
        <v>171.214514054338</v>
      </c>
      <c r="AI1534">
        <v>274.42338384999999</v>
      </c>
      <c r="AJ1534">
        <v>2994.6457946976102</v>
      </c>
      <c r="AK1534">
        <v>540.44339685362797</v>
      </c>
      <c r="AL1534">
        <v>675.55424606703502</v>
      </c>
      <c r="AM1534">
        <v>348.25200413247097</v>
      </c>
      <c r="AN1534">
        <v>2790</v>
      </c>
    </row>
    <row r="1535" spans="1:40" x14ac:dyDescent="0.3">
      <c r="A1535">
        <v>300</v>
      </c>
      <c r="B1535">
        <v>11</v>
      </c>
      <c r="C1535">
        <v>0.6</v>
      </c>
      <c r="D1535">
        <v>0.1</v>
      </c>
      <c r="E1535">
        <v>447.06362862385299</v>
      </c>
      <c r="F1535">
        <v>15043.4917826563</v>
      </c>
      <c r="G1535">
        <v>0.56443312996116601</v>
      </c>
      <c r="H1535">
        <v>20.377389549912198</v>
      </c>
      <c r="I1535">
        <v>2602276.4712569201</v>
      </c>
      <c r="J1535">
        <v>3123981.3580515198</v>
      </c>
      <c r="K1535">
        <v>1808620.78624035</v>
      </c>
      <c r="L1535">
        <v>1315360.5718111701</v>
      </c>
      <c r="M1535">
        <v>0.1</v>
      </c>
      <c r="N1535">
        <v>0.4</v>
      </c>
      <c r="O1535">
        <v>0.3</v>
      </c>
      <c r="P1535">
        <v>0.4</v>
      </c>
      <c r="Q1535">
        <v>976273.17045196297</v>
      </c>
      <c r="R1535">
        <v>50.079151158125399</v>
      </c>
      <c r="S1535">
        <f t="shared" si="23"/>
        <v>23.470634050646765</v>
      </c>
      <c r="T1535">
        <v>11718.0319831699</v>
      </c>
      <c r="U1535">
        <v>2871.4907337219702</v>
      </c>
      <c r="V1535">
        <v>2420.77711531044</v>
      </c>
      <c r="W1535">
        <v>703.08226982628798</v>
      </c>
      <c r="X1535">
        <v>593.44580349052399</v>
      </c>
      <c r="Y1535">
        <v>978.26017541081296</v>
      </c>
      <c r="Z1535">
        <v>151.67818837750201</v>
      </c>
      <c r="AA1535">
        <v>551.49831543211303</v>
      </c>
      <c r="AB1535">
        <v>270.34105252000001</v>
      </c>
      <c r="AC1535">
        <v>58.1928639258064</v>
      </c>
      <c r="AD1535">
        <v>188.537232105839</v>
      </c>
      <c r="AE1535">
        <v>1090.43605748</v>
      </c>
      <c r="AF1535">
        <v>120.65557042</v>
      </c>
      <c r="AG1535">
        <v>979.30592682999998</v>
      </c>
      <c r="AH1535">
        <v>171.214514054338</v>
      </c>
      <c r="AI1535">
        <v>274.42338384999999</v>
      </c>
      <c r="AJ1535">
        <v>2440.6829261299099</v>
      </c>
      <c r="AK1535">
        <v>535.45979948639695</v>
      </c>
      <c r="AL1535">
        <v>669.32474935799701</v>
      </c>
      <c r="AM1535">
        <v>348.74353514609402</v>
      </c>
      <c r="AN1535">
        <v>2790</v>
      </c>
    </row>
    <row r="1536" spans="1:40" x14ac:dyDescent="0.3">
      <c r="A1536">
        <v>350</v>
      </c>
      <c r="B1536">
        <v>10</v>
      </c>
      <c r="C1536">
        <v>0.5</v>
      </c>
      <c r="D1536">
        <v>0.1</v>
      </c>
      <c r="E1536">
        <v>447.06362862385299</v>
      </c>
      <c r="F1536">
        <v>14112.2480694393</v>
      </c>
      <c r="G1536">
        <v>0.65850531828802705</v>
      </c>
      <c r="H1536">
        <v>19.3338736350115</v>
      </c>
      <c r="I1536">
        <v>3184014.21684086</v>
      </c>
      <c r="J1536">
        <v>3822345.9986084802</v>
      </c>
      <c r="K1536">
        <v>2212937.1570891198</v>
      </c>
      <c r="L1536">
        <v>1609408.84151936</v>
      </c>
      <c r="M1536">
        <v>0.3</v>
      </c>
      <c r="N1536">
        <v>0.3</v>
      </c>
      <c r="O1536">
        <v>0.1</v>
      </c>
      <c r="P1536">
        <v>0.4</v>
      </c>
      <c r="Q1536">
        <v>970358.25013459998</v>
      </c>
      <c r="R1536">
        <v>40.272210347187801</v>
      </c>
      <c r="S1536">
        <f t="shared" si="23"/>
        <v>20.067937200217614</v>
      </c>
      <c r="T1536">
        <v>10780.5626042885</v>
      </c>
      <c r="U1536">
        <v>2041.32255611608</v>
      </c>
      <c r="V1536">
        <v>2420.77711531044</v>
      </c>
      <c r="W1536">
        <v>565.39850231124501</v>
      </c>
      <c r="X1536">
        <v>556.77022856413805</v>
      </c>
      <c r="Y1536">
        <v>1181.82450711312</v>
      </c>
      <c r="Z1536">
        <v>130.58521727937901</v>
      </c>
      <c r="AA1536">
        <v>447.49624455616299</v>
      </c>
      <c r="AB1536">
        <v>270.34105252000001</v>
      </c>
      <c r="AC1536">
        <v>46.797024361007203</v>
      </c>
      <c r="AD1536">
        <v>188.52192310823901</v>
      </c>
      <c r="AE1536">
        <v>1090.43605748</v>
      </c>
      <c r="AF1536">
        <v>120.65557042</v>
      </c>
      <c r="AG1536">
        <v>979.30592682999998</v>
      </c>
      <c r="AH1536">
        <v>171.214514054338</v>
      </c>
      <c r="AI1536">
        <v>274.42338384999999</v>
      </c>
      <c r="AJ1536">
        <v>2425.8956253365</v>
      </c>
      <c r="AK1536">
        <v>541.68546515081403</v>
      </c>
      <c r="AL1536">
        <v>677.10683143851804</v>
      </c>
      <c r="AM1536">
        <v>348.76350624393098</v>
      </c>
      <c r="AN1536">
        <v>2790</v>
      </c>
    </row>
    <row r="1537" spans="1:40" x14ac:dyDescent="0.3">
      <c r="A1537">
        <v>250</v>
      </c>
      <c r="B1537">
        <v>11</v>
      </c>
      <c r="C1537">
        <v>0.6</v>
      </c>
      <c r="D1537">
        <v>0.1</v>
      </c>
      <c r="E1537">
        <v>447.06362862385299</v>
      </c>
      <c r="F1537">
        <v>15693.352784761501</v>
      </c>
      <c r="G1537">
        <v>0.47036094163430497</v>
      </c>
      <c r="H1537">
        <v>20.259428031485299</v>
      </c>
      <c r="I1537">
        <v>1996041.55732028</v>
      </c>
      <c r="J1537">
        <v>2396208.3521251902</v>
      </c>
      <c r="K1537">
        <v>1387278.51965143</v>
      </c>
      <c r="L1537">
        <v>1008929.83247377</v>
      </c>
      <c r="M1537">
        <v>0.3</v>
      </c>
      <c r="N1537">
        <v>0.5</v>
      </c>
      <c r="O1537">
        <v>0.3</v>
      </c>
      <c r="P1537">
        <v>0.4</v>
      </c>
      <c r="Q1537">
        <v>1062610.46888476</v>
      </c>
      <c r="R1537">
        <v>62.702956459821898</v>
      </c>
      <c r="S1537">
        <f t="shared" si="23"/>
        <v>26.262759204966276</v>
      </c>
      <c r="T1537">
        <v>12366.9517895351</v>
      </c>
      <c r="U1537">
        <v>3366.6664784610098</v>
      </c>
      <c r="V1537">
        <v>2420.77711531044</v>
      </c>
      <c r="W1537">
        <v>880.31318289302897</v>
      </c>
      <c r="X1537">
        <v>619.20025452111599</v>
      </c>
      <c r="Y1537">
        <v>763.21613960899299</v>
      </c>
      <c r="Z1537">
        <v>168.88488376428199</v>
      </c>
      <c r="AA1537">
        <v>685.37308015456097</v>
      </c>
      <c r="AB1537">
        <v>270.34105252000001</v>
      </c>
      <c r="AC1537">
        <v>72.861950105561107</v>
      </c>
      <c r="AD1537">
        <v>188.589419147455</v>
      </c>
      <c r="AE1537">
        <v>1090.43605748</v>
      </c>
      <c r="AF1537">
        <v>120.65557042</v>
      </c>
      <c r="AG1537">
        <v>979.30592682999998</v>
      </c>
      <c r="AH1537">
        <v>171.214514054338</v>
      </c>
      <c r="AI1537">
        <v>274.42338384999999</v>
      </c>
      <c r="AJ1537">
        <v>2656.5261722118998</v>
      </c>
      <c r="AK1537">
        <v>536.40099522642004</v>
      </c>
      <c r="AL1537">
        <v>670.50124403302505</v>
      </c>
      <c r="AM1537">
        <v>348.831183765074</v>
      </c>
      <c r="AN1537">
        <v>2790</v>
      </c>
    </row>
    <row r="1538" spans="1:40" x14ac:dyDescent="0.3">
      <c r="A1538">
        <v>300</v>
      </c>
      <c r="B1538">
        <v>9</v>
      </c>
      <c r="C1538">
        <v>0.5</v>
      </c>
      <c r="D1538">
        <v>0.2</v>
      </c>
      <c r="E1538">
        <v>447.06362862385299</v>
      </c>
      <c r="F1538">
        <v>12535.7650719133</v>
      </c>
      <c r="G1538">
        <v>0.56443312996116601</v>
      </c>
      <c r="H1538">
        <v>17.039527852659699</v>
      </c>
      <c r="I1538">
        <v>2167873.42790055</v>
      </c>
      <c r="J1538">
        <v>2602489.1091243098</v>
      </c>
      <c r="K1538">
        <v>1506704.22107197</v>
      </c>
      <c r="L1538">
        <v>1095784.8880523399</v>
      </c>
      <c r="M1538">
        <v>0.1</v>
      </c>
      <c r="N1538">
        <v>0.5</v>
      </c>
      <c r="O1538">
        <v>0.3</v>
      </c>
      <c r="P1538">
        <v>0.4</v>
      </c>
      <c r="Q1538">
        <v>951792.75124661496</v>
      </c>
      <c r="R1538">
        <v>41.719341617486599</v>
      </c>
      <c r="S1538">
        <f t="shared" ref="S1538:S1601" si="24">SQRT(R1538*B1538)</f>
        <v>19.377153417294796</v>
      </c>
      <c r="T1538">
        <v>9211.3974986819394</v>
      </c>
      <c r="U1538">
        <v>858.79353211763998</v>
      </c>
      <c r="V1538">
        <v>2420.77711531044</v>
      </c>
      <c r="W1538">
        <v>585.71538697739402</v>
      </c>
      <c r="X1538">
        <v>494.379654599226</v>
      </c>
      <c r="Y1538">
        <v>824.52301962310196</v>
      </c>
      <c r="Z1538">
        <v>126.284666519065</v>
      </c>
      <c r="AA1538">
        <v>462.84299252190601</v>
      </c>
      <c r="AB1538">
        <v>270.34105252000001</v>
      </c>
      <c r="AC1538">
        <v>48.478616623411497</v>
      </c>
      <c r="AD1538">
        <v>188.53322882111399</v>
      </c>
      <c r="AE1538">
        <v>1090.43605748</v>
      </c>
      <c r="AF1538">
        <v>120.65557042</v>
      </c>
      <c r="AG1538">
        <v>979.30592682999998</v>
      </c>
      <c r="AH1538">
        <v>171.214514054338</v>
      </c>
      <c r="AI1538">
        <v>274.42338384999999</v>
      </c>
      <c r="AJ1538">
        <v>2379.48187811654</v>
      </c>
      <c r="AK1538">
        <v>534.36757323135896</v>
      </c>
      <c r="AL1538">
        <v>667.95946653919896</v>
      </c>
      <c r="AM1538">
        <v>348.96839243625999</v>
      </c>
      <c r="AN1538">
        <v>2790</v>
      </c>
    </row>
    <row r="1539" spans="1:40" x14ac:dyDescent="0.3">
      <c r="A1539">
        <v>300</v>
      </c>
      <c r="B1539">
        <v>11</v>
      </c>
      <c r="C1539">
        <v>0.6</v>
      </c>
      <c r="D1539">
        <v>0.3</v>
      </c>
      <c r="E1539">
        <v>447.06362862385299</v>
      </c>
      <c r="F1539">
        <v>12491.4748461338</v>
      </c>
      <c r="G1539">
        <v>0.56443312996116601</v>
      </c>
      <c r="H1539">
        <v>15.1602573475433</v>
      </c>
      <c r="I1539">
        <v>2160447.1899260301</v>
      </c>
      <c r="J1539">
        <v>2593574.05753425</v>
      </c>
      <c r="K1539">
        <v>1501542.8754145701</v>
      </c>
      <c r="L1539">
        <v>1092031.1821196801</v>
      </c>
      <c r="M1539">
        <v>0.5</v>
      </c>
      <c r="N1539">
        <v>0.4</v>
      </c>
      <c r="O1539">
        <v>0.3</v>
      </c>
      <c r="P1539">
        <v>0.4</v>
      </c>
      <c r="Q1539">
        <v>1206745.4359543801</v>
      </c>
      <c r="R1539">
        <v>41.576428403548803</v>
      </c>
      <c r="S1539">
        <f t="shared" si="24"/>
        <v>21.385525769525444</v>
      </c>
      <c r="T1539">
        <v>9158.9985812321793</v>
      </c>
      <c r="U1539">
        <v>801.80885215462501</v>
      </c>
      <c r="V1539">
        <v>2420.77711531044</v>
      </c>
      <c r="W1539">
        <v>583.70896824784495</v>
      </c>
      <c r="X1539">
        <v>492.68609569513302</v>
      </c>
      <c r="Y1539">
        <v>821.87972897101804</v>
      </c>
      <c r="Z1539">
        <v>138.770150072528</v>
      </c>
      <c r="AA1539">
        <v>461.327405705221</v>
      </c>
      <c r="AB1539">
        <v>270.34105252000001</v>
      </c>
      <c r="AC1539">
        <v>48.312548928181897</v>
      </c>
      <c r="AD1539">
        <v>188.65843057854599</v>
      </c>
      <c r="AE1539">
        <v>1090.43605748</v>
      </c>
      <c r="AF1539">
        <v>120.65557042</v>
      </c>
      <c r="AG1539">
        <v>979.30592682999998</v>
      </c>
      <c r="AH1539">
        <v>171.214514054338</v>
      </c>
      <c r="AI1539">
        <v>274.42338384999999</v>
      </c>
      <c r="AJ1539">
        <v>3016.8635898859502</v>
      </c>
      <c r="AK1539">
        <v>542.47626490166203</v>
      </c>
      <c r="AL1539">
        <v>678.09533112707697</v>
      </c>
      <c r="AM1539">
        <v>349.11184674876699</v>
      </c>
      <c r="AN1539">
        <v>2790</v>
      </c>
    </row>
    <row r="1540" spans="1:40" x14ac:dyDescent="0.3">
      <c r="A1540">
        <v>300</v>
      </c>
      <c r="B1540">
        <v>9</v>
      </c>
      <c r="C1540">
        <v>0.4</v>
      </c>
      <c r="D1540">
        <v>0.2</v>
      </c>
      <c r="E1540">
        <v>447.06362862385299</v>
      </c>
      <c r="F1540">
        <v>12498.0949974142</v>
      </c>
      <c r="G1540">
        <v>0.56443312996116601</v>
      </c>
      <c r="H1540">
        <v>17.059744086497599</v>
      </c>
      <c r="I1540">
        <v>2161513.0495464802</v>
      </c>
      <c r="J1540">
        <v>2594853.6008961299</v>
      </c>
      <c r="K1540">
        <v>1502283.6636767101</v>
      </c>
      <c r="L1540">
        <v>1092569.93721942</v>
      </c>
      <c r="M1540">
        <v>0.5</v>
      </c>
      <c r="N1540">
        <v>0.4</v>
      </c>
      <c r="O1540">
        <v>0.3</v>
      </c>
      <c r="P1540">
        <v>0.4</v>
      </c>
      <c r="Q1540">
        <v>937157.31207877304</v>
      </c>
      <c r="R1540">
        <v>41.596940192221297</v>
      </c>
      <c r="S1540">
        <f t="shared" si="24"/>
        <v>19.348706978245126</v>
      </c>
      <c r="T1540">
        <v>9174.2947226842207</v>
      </c>
      <c r="U1540">
        <v>828.74896834946196</v>
      </c>
      <c r="V1540">
        <v>2420.77711531044</v>
      </c>
      <c r="W1540">
        <v>583.99694187768</v>
      </c>
      <c r="X1540">
        <v>492.92916573927499</v>
      </c>
      <c r="Y1540">
        <v>822.25914413614396</v>
      </c>
      <c r="Z1540">
        <v>126.10742703453001</v>
      </c>
      <c r="AA1540">
        <v>461.54493210213002</v>
      </c>
      <c r="AB1540">
        <v>270.34105252000001</v>
      </c>
      <c r="AC1540">
        <v>48.3363839912668</v>
      </c>
      <c r="AD1540">
        <v>188.525358574644</v>
      </c>
      <c r="AE1540">
        <v>1090.43605748</v>
      </c>
      <c r="AF1540">
        <v>120.65557042</v>
      </c>
      <c r="AG1540">
        <v>979.30592682999998</v>
      </c>
      <c r="AH1540">
        <v>171.214514054338</v>
      </c>
      <c r="AI1540">
        <v>274.42338384999999</v>
      </c>
      <c r="AJ1540">
        <v>2342.8932801969299</v>
      </c>
      <c r="AK1540">
        <v>533.800274729997</v>
      </c>
      <c r="AL1540">
        <v>667.25034341249602</v>
      </c>
      <c r="AM1540">
        <v>349.28408156234599</v>
      </c>
      <c r="AN1540">
        <v>2790</v>
      </c>
    </row>
    <row r="1541" spans="1:40" x14ac:dyDescent="0.3">
      <c r="A1541">
        <v>350</v>
      </c>
      <c r="B1541">
        <v>10.5</v>
      </c>
      <c r="C1541">
        <v>0.5</v>
      </c>
      <c r="D1541">
        <v>0.2</v>
      </c>
      <c r="E1541">
        <v>447.06362862385299</v>
      </c>
      <c r="F1541">
        <v>12807.0124550612</v>
      </c>
      <c r="G1541">
        <v>0.65850531828802705</v>
      </c>
      <c r="H1541">
        <v>18.0346381719032</v>
      </c>
      <c r="I1541">
        <v>2890909.0789305302</v>
      </c>
      <c r="J1541">
        <v>3470479.0863511702</v>
      </c>
      <c r="K1541">
        <v>2009224.73420331</v>
      </c>
      <c r="L1541">
        <v>1461254.35214786</v>
      </c>
      <c r="M1541">
        <v>0.3</v>
      </c>
      <c r="N1541">
        <v>0.3</v>
      </c>
      <c r="O1541">
        <v>0.3</v>
      </c>
      <c r="P1541">
        <v>0.4</v>
      </c>
      <c r="Q1541">
        <v>894088.75543017802</v>
      </c>
      <c r="R1541">
        <v>36.564943053802999</v>
      </c>
      <c r="S1541">
        <f t="shared" si="24"/>
        <v>19.594180311126351</v>
      </c>
      <c r="T1541">
        <v>9485.2777642407491</v>
      </c>
      <c r="U1541">
        <v>998.20778793165698</v>
      </c>
      <c r="V1541">
        <v>2420.77711531044</v>
      </c>
      <c r="W1541">
        <v>513.35061724914306</v>
      </c>
      <c r="X1541">
        <v>505.51604273970202</v>
      </c>
      <c r="Y1541">
        <v>1079.55604994449</v>
      </c>
      <c r="Z1541">
        <v>127.636507105034</v>
      </c>
      <c r="AA1541">
        <v>408.18087769143398</v>
      </c>
      <c r="AB1541">
        <v>270.34105252000001</v>
      </c>
      <c r="AC1541">
        <v>42.489113860301202</v>
      </c>
      <c r="AD1541">
        <v>188.494366839902</v>
      </c>
      <c r="AE1541">
        <v>1090.43605748</v>
      </c>
      <c r="AF1541">
        <v>120.65557042</v>
      </c>
      <c r="AG1541">
        <v>979.30592682999998</v>
      </c>
      <c r="AH1541">
        <v>171.214514054338</v>
      </c>
      <c r="AI1541">
        <v>274.42338384999999</v>
      </c>
      <c r="AJ1541">
        <v>2235.2218885754401</v>
      </c>
      <c r="AK1541">
        <v>531.73469082048302</v>
      </c>
      <c r="AL1541">
        <v>664.66836352560404</v>
      </c>
      <c r="AM1541">
        <v>349.35395066042099</v>
      </c>
      <c r="AN1541">
        <v>2790</v>
      </c>
    </row>
    <row r="1542" spans="1:40" x14ac:dyDescent="0.3">
      <c r="A1542">
        <v>300</v>
      </c>
      <c r="B1542">
        <v>9</v>
      </c>
      <c r="C1542">
        <v>0.4</v>
      </c>
      <c r="D1542">
        <v>0.1</v>
      </c>
      <c r="E1542">
        <v>447.06362862385299</v>
      </c>
      <c r="F1542">
        <v>13657.846401107399</v>
      </c>
      <c r="G1542">
        <v>0.56443312996116601</v>
      </c>
      <c r="H1542">
        <v>18.677125406436801</v>
      </c>
      <c r="I1542">
        <v>2363818.7741757599</v>
      </c>
      <c r="J1542">
        <v>2837717.6160573298</v>
      </c>
      <c r="K1542">
        <v>1642889.1461384499</v>
      </c>
      <c r="L1542">
        <v>1194828.4699188799</v>
      </c>
      <c r="M1542">
        <v>0.3</v>
      </c>
      <c r="N1542">
        <v>0.4</v>
      </c>
      <c r="O1542">
        <v>0.3</v>
      </c>
      <c r="P1542">
        <v>0.4</v>
      </c>
      <c r="Q1542">
        <v>947651.49881737004</v>
      </c>
      <c r="R1542">
        <v>45.490184847724798</v>
      </c>
      <c r="S1542">
        <f t="shared" si="24"/>
        <v>20.23392358465167</v>
      </c>
      <c r="T1542">
        <v>10329.7024036982</v>
      </c>
      <c r="U1542">
        <v>1760.2221973757701</v>
      </c>
      <c r="V1542">
        <v>2420.77711531044</v>
      </c>
      <c r="W1542">
        <v>638.65584136136999</v>
      </c>
      <c r="X1542">
        <v>539.06517782436504</v>
      </c>
      <c r="Y1542">
        <v>894.07654211286399</v>
      </c>
      <c r="Z1542">
        <v>131.61760500451101</v>
      </c>
      <c r="AA1542">
        <v>502.83257871946398</v>
      </c>
      <c r="AB1542">
        <v>270.34105252000001</v>
      </c>
      <c r="AC1542">
        <v>52.860403492959897</v>
      </c>
      <c r="AD1542">
        <v>188.52565692783099</v>
      </c>
      <c r="AE1542">
        <v>1090.43605748</v>
      </c>
      <c r="AF1542">
        <v>120.65557042</v>
      </c>
      <c r="AG1542">
        <v>979.30592682999998</v>
      </c>
      <c r="AH1542">
        <v>171.214514054338</v>
      </c>
      <c r="AI1542">
        <v>274.42338384999999</v>
      </c>
      <c r="AJ1542">
        <v>2369.1287470434299</v>
      </c>
      <c r="AK1542">
        <v>538.14399740915906</v>
      </c>
      <c r="AL1542">
        <v>672.67999676144905</v>
      </c>
      <c r="AM1542">
        <v>349.380913041479</v>
      </c>
      <c r="AN1542">
        <v>2790</v>
      </c>
    </row>
    <row r="1543" spans="1:40" x14ac:dyDescent="0.3">
      <c r="A1543">
        <v>250</v>
      </c>
      <c r="B1543">
        <v>10</v>
      </c>
      <c r="C1543">
        <v>0.4</v>
      </c>
      <c r="D1543">
        <v>0.1</v>
      </c>
      <c r="E1543">
        <v>447.06362862385299</v>
      </c>
      <c r="F1543">
        <v>14576.533160518</v>
      </c>
      <c r="G1543">
        <v>0.47036094163430497</v>
      </c>
      <c r="H1543">
        <v>19.474433923373599</v>
      </c>
      <c r="I1543">
        <v>1854466.8429161401</v>
      </c>
      <c r="J1543">
        <v>2226250.7117840801</v>
      </c>
      <c r="K1543">
        <v>1288881.99103289</v>
      </c>
      <c r="L1543">
        <v>937368.72075119196</v>
      </c>
      <c r="M1543">
        <v>0.5</v>
      </c>
      <c r="N1543">
        <v>0.5</v>
      </c>
      <c r="O1543">
        <v>0.3</v>
      </c>
      <c r="P1543">
        <v>0.4</v>
      </c>
      <c r="Q1543">
        <v>974957.59226392605</v>
      </c>
      <c r="R1543">
        <v>58.255577536002001</v>
      </c>
      <c r="S1543">
        <f t="shared" si="24"/>
        <v>24.136192229927651</v>
      </c>
      <c r="T1543">
        <v>11253.934698171801</v>
      </c>
      <c r="U1543">
        <v>2476.2292132105899</v>
      </c>
      <c r="V1543">
        <v>2420.77711531044</v>
      </c>
      <c r="W1543">
        <v>817.87455930965905</v>
      </c>
      <c r="X1543">
        <v>575.281216499773</v>
      </c>
      <c r="Y1543">
        <v>712.46214792093303</v>
      </c>
      <c r="Z1543">
        <v>155.78754510926399</v>
      </c>
      <c r="AA1543">
        <v>638.20886993199497</v>
      </c>
      <c r="AB1543">
        <v>270.34105252000001</v>
      </c>
      <c r="AC1543">
        <v>67.694016732985204</v>
      </c>
      <c r="AD1543">
        <v>188.55072857751301</v>
      </c>
      <c r="AE1543">
        <v>1090.43605748</v>
      </c>
      <c r="AF1543">
        <v>120.65557042</v>
      </c>
      <c r="AG1543">
        <v>979.30592682999998</v>
      </c>
      <c r="AH1543">
        <v>171.214514054338</v>
      </c>
      <c r="AI1543">
        <v>274.42338384999999</v>
      </c>
      <c r="AJ1543">
        <v>2437.39398065981</v>
      </c>
      <c r="AK1543">
        <v>532.59846234616498</v>
      </c>
      <c r="AL1543">
        <v>665.74807793270702</v>
      </c>
      <c r="AM1543">
        <v>349.66025831195299</v>
      </c>
      <c r="AN1543">
        <v>2790</v>
      </c>
    </row>
    <row r="1544" spans="1:40" x14ac:dyDescent="0.3">
      <c r="A1544">
        <v>350</v>
      </c>
      <c r="B1544">
        <v>9</v>
      </c>
      <c r="C1544">
        <v>0.4</v>
      </c>
      <c r="D1544">
        <v>0.1</v>
      </c>
      <c r="E1544">
        <v>447.06362862385299</v>
      </c>
      <c r="F1544">
        <v>13693.110382200301</v>
      </c>
      <c r="G1544">
        <v>0.65850531828802705</v>
      </c>
      <c r="H1544">
        <v>18.435093329336901</v>
      </c>
      <c r="I1544">
        <v>3090805.6465257299</v>
      </c>
      <c r="J1544">
        <v>3710450.9562133602</v>
      </c>
      <c r="K1544">
        <v>2538729.6016196702</v>
      </c>
      <c r="L1544">
        <v>1171721.35459369</v>
      </c>
      <c r="M1544">
        <v>0.1</v>
      </c>
      <c r="N1544">
        <v>0.3</v>
      </c>
      <c r="O1544">
        <v>0.1</v>
      </c>
      <c r="P1544">
        <v>0.3</v>
      </c>
      <c r="Q1544">
        <v>1009695.28866897</v>
      </c>
      <c r="R1544">
        <v>39.0932849736649</v>
      </c>
      <c r="S1544">
        <f t="shared" si="24"/>
        <v>18.757386938563272</v>
      </c>
      <c r="T1544">
        <v>10354.874082628699</v>
      </c>
      <c r="U1544">
        <v>1626.6567036423801</v>
      </c>
      <c r="V1544">
        <v>2420.77711531044</v>
      </c>
      <c r="W1544">
        <v>548.84707305568202</v>
      </c>
      <c r="X1544">
        <v>540.47118602467197</v>
      </c>
      <c r="Y1544">
        <v>1225.66806660049</v>
      </c>
      <c r="Z1544">
        <v>122.420502417695</v>
      </c>
      <c r="AA1544">
        <v>434.99380545529198</v>
      </c>
      <c r="AB1544">
        <v>270.34105252000001</v>
      </c>
      <c r="AC1544">
        <v>45.427092118675901</v>
      </c>
      <c r="AD1544">
        <v>188.543252434685</v>
      </c>
      <c r="AE1544">
        <v>1090.43605748</v>
      </c>
      <c r="AF1544">
        <v>120.65557042</v>
      </c>
      <c r="AG1544">
        <v>979.30592682999998</v>
      </c>
      <c r="AH1544">
        <v>171.214514054338</v>
      </c>
      <c r="AI1544">
        <v>274.42338384999999</v>
      </c>
      <c r="AJ1544">
        <v>2524.23822167242</v>
      </c>
      <c r="AK1544">
        <v>548.23629957166497</v>
      </c>
      <c r="AL1544">
        <v>685.29537446458096</v>
      </c>
      <c r="AM1544">
        <v>349.74173674188398</v>
      </c>
      <c r="AN1544">
        <v>2790</v>
      </c>
    </row>
    <row r="1545" spans="1:40" x14ac:dyDescent="0.3">
      <c r="A1545">
        <v>300</v>
      </c>
      <c r="B1545">
        <v>10</v>
      </c>
      <c r="C1545">
        <v>0.4</v>
      </c>
      <c r="D1545">
        <v>0.2</v>
      </c>
      <c r="E1545">
        <v>447.06362862385299</v>
      </c>
      <c r="F1545">
        <v>12759.0720871923</v>
      </c>
      <c r="G1545">
        <v>0.56443312996116601</v>
      </c>
      <c r="H1545">
        <v>17.724969209388501</v>
      </c>
      <c r="I1545">
        <v>2208487.9743764098</v>
      </c>
      <c r="J1545">
        <v>2651246.0676787701</v>
      </c>
      <c r="K1545">
        <v>1814010.4673591601</v>
      </c>
      <c r="L1545">
        <v>837235.60031960998</v>
      </c>
      <c r="M1545">
        <v>0.1</v>
      </c>
      <c r="N1545">
        <v>0.4</v>
      </c>
      <c r="O1545">
        <v>0.3</v>
      </c>
      <c r="P1545">
        <v>0.3</v>
      </c>
      <c r="Q1545">
        <v>900474.66049055301</v>
      </c>
      <c r="R1545">
        <v>42.500942663589598</v>
      </c>
      <c r="S1545">
        <f t="shared" si="24"/>
        <v>20.615756756323449</v>
      </c>
      <c r="T1545">
        <v>9439.9723211614892</v>
      </c>
      <c r="U1545">
        <v>981.282719662452</v>
      </c>
      <c r="V1545">
        <v>2420.77711531044</v>
      </c>
      <c r="W1545">
        <v>596.68861285851006</v>
      </c>
      <c r="X1545">
        <v>503.64183336038002</v>
      </c>
      <c r="Y1545">
        <v>893.49185541066299</v>
      </c>
      <c r="Z1545">
        <v>133.991088736416</v>
      </c>
      <c r="AA1545">
        <v>471.13182886349603</v>
      </c>
      <c r="AB1545">
        <v>270.34105252000001</v>
      </c>
      <c r="AC1545">
        <v>49.386850933863798</v>
      </c>
      <c r="AD1545">
        <v>188.51113045662501</v>
      </c>
      <c r="AE1545">
        <v>1090.43605748</v>
      </c>
      <c r="AF1545">
        <v>120.65557042</v>
      </c>
      <c r="AG1545">
        <v>979.30592682999998</v>
      </c>
      <c r="AH1545">
        <v>171.214514054338</v>
      </c>
      <c r="AI1545">
        <v>274.42338384999999</v>
      </c>
      <c r="AJ1545">
        <v>2251.18665122638</v>
      </c>
      <c r="AK1545">
        <v>529.09976603080099</v>
      </c>
      <c r="AL1545">
        <v>661.37470753850096</v>
      </c>
      <c r="AM1545">
        <v>349.78278917955299</v>
      </c>
      <c r="AN1545">
        <v>2790</v>
      </c>
    </row>
    <row r="1546" spans="1:40" x14ac:dyDescent="0.3">
      <c r="A1546">
        <v>350</v>
      </c>
      <c r="B1546">
        <v>10.5</v>
      </c>
      <c r="C1546">
        <v>0.6</v>
      </c>
      <c r="D1546">
        <v>0.1</v>
      </c>
      <c r="E1546">
        <v>447.06362862385299</v>
      </c>
      <c r="F1546">
        <v>14489.267633719899</v>
      </c>
      <c r="G1546">
        <v>0.65850531828802705</v>
      </c>
      <c r="H1546">
        <v>19.752053361277401</v>
      </c>
      <c r="I1546">
        <v>3267533.8672370398</v>
      </c>
      <c r="J1546">
        <v>3922609.68455827</v>
      </c>
      <c r="K1546">
        <v>2270984.55421795</v>
      </c>
      <c r="L1546">
        <v>1651625.1303403301</v>
      </c>
      <c r="M1546">
        <v>0.1</v>
      </c>
      <c r="N1546">
        <v>0.3</v>
      </c>
      <c r="O1546">
        <v>0.3</v>
      </c>
      <c r="P1546">
        <v>0.4</v>
      </c>
      <c r="Q1546">
        <v>983137.42878497997</v>
      </c>
      <c r="R1546">
        <v>41.328587831650196</v>
      </c>
      <c r="S1546">
        <f t="shared" si="24"/>
        <v>20.831470716978362</v>
      </c>
      <c r="T1546">
        <v>11156.3274070794</v>
      </c>
      <c r="U1546">
        <v>2341.4272456833501</v>
      </c>
      <c r="V1546">
        <v>2420.77711531044</v>
      </c>
      <c r="W1546">
        <v>580.22943020025798</v>
      </c>
      <c r="X1546">
        <v>571.37501511160497</v>
      </c>
      <c r="Y1546">
        <v>1210.8651444008201</v>
      </c>
      <c r="Z1546">
        <v>135.331114525846</v>
      </c>
      <c r="AA1546">
        <v>458.69906999672003</v>
      </c>
      <c r="AB1546">
        <v>270.34105252000001</v>
      </c>
      <c r="AC1546">
        <v>48.024553777660003</v>
      </c>
      <c r="AD1546">
        <v>188.52943250407199</v>
      </c>
      <c r="AE1546">
        <v>1090.43605748</v>
      </c>
      <c r="AF1546">
        <v>120.65557042</v>
      </c>
      <c r="AG1546">
        <v>979.30592682999998</v>
      </c>
      <c r="AH1546">
        <v>171.214514054338</v>
      </c>
      <c r="AI1546">
        <v>274.42338384999999</v>
      </c>
      <c r="AJ1546">
        <v>2457.8435719624499</v>
      </c>
      <c r="AK1546">
        <v>542.94022664046201</v>
      </c>
      <c r="AL1546">
        <v>678.67528330057701</v>
      </c>
      <c r="AM1546">
        <v>349.81205205192799</v>
      </c>
      <c r="AN1546">
        <v>2790</v>
      </c>
    </row>
    <row r="1547" spans="1:40" x14ac:dyDescent="0.3">
      <c r="A1547">
        <v>300</v>
      </c>
      <c r="B1547">
        <v>9</v>
      </c>
      <c r="C1547">
        <v>0.6</v>
      </c>
      <c r="D1547">
        <v>0.2</v>
      </c>
      <c r="E1547">
        <v>447.06362862385299</v>
      </c>
      <c r="F1547">
        <v>12571.273263180399</v>
      </c>
      <c r="G1547">
        <v>0.56443312996116601</v>
      </c>
      <c r="H1547">
        <v>16.997669586291899</v>
      </c>
      <c r="I1547">
        <v>2173866.3082083398</v>
      </c>
      <c r="J1547">
        <v>2609683.4432273102</v>
      </c>
      <c r="K1547">
        <v>1510869.3618684399</v>
      </c>
      <c r="L1547">
        <v>1098814.08135887</v>
      </c>
      <c r="M1547">
        <v>0.1</v>
      </c>
      <c r="N1547">
        <v>0.5</v>
      </c>
      <c r="O1547">
        <v>0.3</v>
      </c>
      <c r="P1547">
        <v>0.4</v>
      </c>
      <c r="Q1547">
        <v>960330.61218526203</v>
      </c>
      <c r="R1547">
        <v>41.834670777213397</v>
      </c>
      <c r="S1547">
        <f t="shared" si="24"/>
        <v>19.40391808359643</v>
      </c>
      <c r="T1547">
        <v>9244.7311759911208</v>
      </c>
      <c r="U1547">
        <v>885.47928672154296</v>
      </c>
      <c r="V1547">
        <v>2420.77711531044</v>
      </c>
      <c r="W1547">
        <v>587.334541566133</v>
      </c>
      <c r="X1547">
        <v>495.74633535126299</v>
      </c>
      <c r="Y1547">
        <v>826.65572253868402</v>
      </c>
      <c r="Z1547">
        <v>126.45141703191599</v>
      </c>
      <c r="AA1547">
        <v>464.06605195248699</v>
      </c>
      <c r="AB1547">
        <v>270.34105252000001</v>
      </c>
      <c r="AC1547">
        <v>48.612631157273398</v>
      </c>
      <c r="AD1547">
        <v>188.53878879273699</v>
      </c>
      <c r="AE1547">
        <v>1090.43605748</v>
      </c>
      <c r="AF1547">
        <v>120.65557042</v>
      </c>
      <c r="AG1547">
        <v>979.30592682999998</v>
      </c>
      <c r="AH1547">
        <v>171.214514054338</v>
      </c>
      <c r="AI1547">
        <v>274.42338384999999</v>
      </c>
      <c r="AJ1547">
        <v>2400.82653046316</v>
      </c>
      <c r="AK1547">
        <v>536.54208718932102</v>
      </c>
      <c r="AL1547">
        <v>670.67760898665097</v>
      </c>
      <c r="AM1547">
        <v>349.93308243221003</v>
      </c>
      <c r="AN1547">
        <v>2790</v>
      </c>
    </row>
    <row r="1548" spans="1:40" x14ac:dyDescent="0.3">
      <c r="A1548">
        <v>350</v>
      </c>
      <c r="B1548">
        <v>11</v>
      </c>
      <c r="C1548">
        <v>0.4</v>
      </c>
      <c r="D1548">
        <v>0.1</v>
      </c>
      <c r="E1548">
        <v>447.06362862385299</v>
      </c>
      <c r="F1548">
        <v>14495.447217454701</v>
      </c>
      <c r="G1548">
        <v>0.65850531828802705</v>
      </c>
      <c r="H1548">
        <v>20.2429101904427</v>
      </c>
      <c r="I1548">
        <v>3268900.27757903</v>
      </c>
      <c r="J1548">
        <v>3924250.0331080798</v>
      </c>
      <c r="K1548">
        <v>2271934.2296941499</v>
      </c>
      <c r="L1548">
        <v>1652315.8034139301</v>
      </c>
      <c r="M1548">
        <v>0.1</v>
      </c>
      <c r="N1548">
        <v>0.3</v>
      </c>
      <c r="O1548">
        <v>0.3</v>
      </c>
      <c r="P1548">
        <v>0.4</v>
      </c>
      <c r="Q1548">
        <v>926366.49480483704</v>
      </c>
      <c r="R1548">
        <v>41.345870532343497</v>
      </c>
      <c r="S1548">
        <f t="shared" si="24"/>
        <v>21.326147703131443</v>
      </c>
      <c r="T1548">
        <v>11168.3552730104</v>
      </c>
      <c r="U1548">
        <v>2349.24994840916</v>
      </c>
      <c r="V1548">
        <v>2420.77711531044</v>
      </c>
      <c r="W1548">
        <v>580.472069305579</v>
      </c>
      <c r="X1548">
        <v>571.61395454560898</v>
      </c>
      <c r="Y1548">
        <v>1211.3399063583399</v>
      </c>
      <c r="Z1548">
        <v>138.40177806352301</v>
      </c>
      <c r="AA1548">
        <v>458.882352092237</v>
      </c>
      <c r="AB1548">
        <v>270.34105252000001</v>
      </c>
      <c r="AC1548">
        <v>48.044636583108201</v>
      </c>
      <c r="AD1548">
        <v>188.50422677379299</v>
      </c>
      <c r="AE1548">
        <v>1090.43605748</v>
      </c>
      <c r="AF1548">
        <v>120.65557042</v>
      </c>
      <c r="AG1548">
        <v>979.30592682999998</v>
      </c>
      <c r="AH1548">
        <v>171.214514054338</v>
      </c>
      <c r="AI1548">
        <v>274.42338384999999</v>
      </c>
      <c r="AJ1548">
        <v>2315.9162370120898</v>
      </c>
      <c r="AK1548">
        <v>537.09194444421905</v>
      </c>
      <c r="AL1548">
        <v>671.36493055527399</v>
      </c>
      <c r="AM1548">
        <v>349.95833571156601</v>
      </c>
      <c r="AN1548">
        <v>2790</v>
      </c>
    </row>
    <row r="1549" spans="1:40" x14ac:dyDescent="0.3">
      <c r="A1549">
        <v>300</v>
      </c>
      <c r="B1549">
        <v>9</v>
      </c>
      <c r="C1549">
        <v>0.5</v>
      </c>
      <c r="D1549">
        <v>0.2</v>
      </c>
      <c r="E1549">
        <v>447.06362862385299</v>
      </c>
      <c r="F1549">
        <v>12537.7545186059</v>
      </c>
      <c r="G1549">
        <v>0.56443312996116601</v>
      </c>
      <c r="H1549">
        <v>17.040266662193801</v>
      </c>
      <c r="I1549">
        <v>2168211.20558174</v>
      </c>
      <c r="J1549">
        <v>2602894.6045399001</v>
      </c>
      <c r="K1549">
        <v>1506938.98157573</v>
      </c>
      <c r="L1549">
        <v>1095955.6229641701</v>
      </c>
      <c r="M1549">
        <v>0.5</v>
      </c>
      <c r="N1549">
        <v>0.4</v>
      </c>
      <c r="O1549">
        <v>0.3</v>
      </c>
      <c r="P1549">
        <v>0.4</v>
      </c>
      <c r="Q1549">
        <v>942838.058709656</v>
      </c>
      <c r="R1549">
        <v>41.725841933552601</v>
      </c>
      <c r="S1549">
        <f t="shared" si="24"/>
        <v>19.378662941544068</v>
      </c>
      <c r="T1549">
        <v>9211.9171888053697</v>
      </c>
      <c r="U1549">
        <v>858.94223071702697</v>
      </c>
      <c r="V1549">
        <v>2420.77711531044</v>
      </c>
      <c r="W1549">
        <v>585.80664764912103</v>
      </c>
      <c r="X1549">
        <v>494.45668504508097</v>
      </c>
      <c r="Y1549">
        <v>824.64323497222301</v>
      </c>
      <c r="Z1549">
        <v>126.294071499273</v>
      </c>
      <c r="AA1549">
        <v>462.91192801822899</v>
      </c>
      <c r="AB1549">
        <v>270.34105252000001</v>
      </c>
      <c r="AC1549">
        <v>48.4861701062392</v>
      </c>
      <c r="AD1549">
        <v>188.52981991909701</v>
      </c>
      <c r="AE1549">
        <v>1090.43605748</v>
      </c>
      <c r="AF1549">
        <v>120.65557042</v>
      </c>
      <c r="AG1549">
        <v>979.30592682999998</v>
      </c>
      <c r="AH1549">
        <v>171.214514054338</v>
      </c>
      <c r="AI1549">
        <v>274.42338384999999</v>
      </c>
      <c r="AJ1549">
        <v>2357.0951467741402</v>
      </c>
      <c r="AK1549">
        <v>535.83732980049797</v>
      </c>
      <c r="AL1549">
        <v>669.79666225062294</v>
      </c>
      <c r="AM1549">
        <v>350.36645267349598</v>
      </c>
      <c r="AN1549">
        <v>2790</v>
      </c>
    </row>
    <row r="1550" spans="1:40" x14ac:dyDescent="0.3">
      <c r="A1550">
        <v>350</v>
      </c>
      <c r="B1550">
        <v>10</v>
      </c>
      <c r="C1550">
        <v>0.4</v>
      </c>
      <c r="D1550">
        <v>0.2</v>
      </c>
      <c r="E1550">
        <v>447.06362862385299</v>
      </c>
      <c r="F1550">
        <v>12668.3871869092</v>
      </c>
      <c r="G1550">
        <v>0.65850531828802705</v>
      </c>
      <c r="H1550">
        <v>17.717527922573499</v>
      </c>
      <c r="I1550">
        <v>2856539.72332406</v>
      </c>
      <c r="J1550">
        <v>3429219.3557311599</v>
      </c>
      <c r="K1550">
        <v>1985337.5217390901</v>
      </c>
      <c r="L1550">
        <v>1443881.8339920701</v>
      </c>
      <c r="M1550">
        <v>0.1</v>
      </c>
      <c r="N1550">
        <v>0.4</v>
      </c>
      <c r="O1550">
        <v>0.1</v>
      </c>
      <c r="P1550">
        <v>0.4</v>
      </c>
      <c r="Q1550">
        <v>902744.94839200599</v>
      </c>
      <c r="R1550">
        <v>36.130230824454202</v>
      </c>
      <c r="S1550">
        <f t="shared" si="24"/>
        <v>19.007953815299057</v>
      </c>
      <c r="T1550">
        <v>9343.5529287191694</v>
      </c>
      <c r="U1550">
        <v>889.38607946114996</v>
      </c>
      <c r="V1550">
        <v>2420.77711531044</v>
      </c>
      <c r="W1550">
        <v>507.24750939160901</v>
      </c>
      <c r="X1550">
        <v>499.50601132394701</v>
      </c>
      <c r="Y1550">
        <v>1067.52611161291</v>
      </c>
      <c r="Z1550">
        <v>123.983420843028</v>
      </c>
      <c r="AA1550">
        <v>403.57077827725601</v>
      </c>
      <c r="AB1550">
        <v>270.34105252000001</v>
      </c>
      <c r="AC1550">
        <v>41.983970521718902</v>
      </c>
      <c r="AD1550">
        <v>188.50264640846299</v>
      </c>
      <c r="AE1550">
        <v>1090.43605748</v>
      </c>
      <c r="AF1550">
        <v>120.65557042</v>
      </c>
      <c r="AG1550">
        <v>979.30592682999998</v>
      </c>
      <c r="AH1550">
        <v>171.214514054338</v>
      </c>
      <c r="AI1550">
        <v>274.42338384999999</v>
      </c>
      <c r="AJ1550">
        <v>2256.8623709800099</v>
      </c>
      <c r="AK1550">
        <v>534.83425819005504</v>
      </c>
      <c r="AL1550">
        <v>668.54282273756905</v>
      </c>
      <c r="AM1550">
        <v>350.51133946268999</v>
      </c>
      <c r="AN1550">
        <v>2790</v>
      </c>
    </row>
    <row r="1551" spans="1:40" x14ac:dyDescent="0.3">
      <c r="A1551">
        <v>350</v>
      </c>
      <c r="B1551">
        <v>10.5</v>
      </c>
      <c r="C1551">
        <v>0.6</v>
      </c>
      <c r="D1551">
        <v>0.2</v>
      </c>
      <c r="E1551">
        <v>447.06362862385299</v>
      </c>
      <c r="F1551">
        <v>12851.3794403049</v>
      </c>
      <c r="G1551">
        <v>0.65850531828802705</v>
      </c>
      <c r="H1551">
        <v>17.980453187568401</v>
      </c>
      <c r="I1551">
        <v>2900802.6226069299</v>
      </c>
      <c r="J1551">
        <v>3482356.08956414</v>
      </c>
      <c r="K1551">
        <v>2016100.89395819</v>
      </c>
      <c r="L1551">
        <v>1466255.19560596</v>
      </c>
      <c r="M1551">
        <v>0.3</v>
      </c>
      <c r="N1551">
        <v>0.3</v>
      </c>
      <c r="O1551">
        <v>0.3</v>
      </c>
      <c r="P1551">
        <v>0.4</v>
      </c>
      <c r="Q1551">
        <v>904122.52564955596</v>
      </c>
      <c r="R1551">
        <v>36.6900790754664</v>
      </c>
      <c r="S1551">
        <f t="shared" si="24"/>
        <v>19.627680206595919</v>
      </c>
      <c r="T1551">
        <v>9526.9943281424003</v>
      </c>
      <c r="U1551">
        <v>1031.288418333</v>
      </c>
      <c r="V1551">
        <v>2420.77711531044</v>
      </c>
      <c r="W1551">
        <v>515.10745449804801</v>
      </c>
      <c r="X1551">
        <v>507.24608735454501</v>
      </c>
      <c r="Y1551">
        <v>1083.01744516605</v>
      </c>
      <c r="Z1551">
        <v>127.84511600309099</v>
      </c>
      <c r="AA1551">
        <v>409.50793835643299</v>
      </c>
      <c r="AB1551">
        <v>270.34105252000001</v>
      </c>
      <c r="AC1551">
        <v>42.634524142074604</v>
      </c>
      <c r="AD1551">
        <v>188.50094341007099</v>
      </c>
      <c r="AE1551">
        <v>1090.43605748</v>
      </c>
      <c r="AF1551">
        <v>120.65557042</v>
      </c>
      <c r="AG1551">
        <v>979.30592682999998</v>
      </c>
      <c r="AH1551">
        <v>171.214514054338</v>
      </c>
      <c r="AI1551">
        <v>274.42338384999999</v>
      </c>
      <c r="AJ1551">
        <v>2260.3063141238899</v>
      </c>
      <c r="AK1551">
        <v>534.38511216248503</v>
      </c>
      <c r="AL1551">
        <v>667.981390203106</v>
      </c>
      <c r="AM1551">
        <v>350.54954293564498</v>
      </c>
      <c r="AN1551">
        <v>2790</v>
      </c>
    </row>
    <row r="1552" spans="1:40" x14ac:dyDescent="0.3">
      <c r="A1552">
        <v>350</v>
      </c>
      <c r="B1552">
        <v>11</v>
      </c>
      <c r="C1552">
        <v>0.4</v>
      </c>
      <c r="D1552">
        <v>0.2</v>
      </c>
      <c r="E1552">
        <v>447.06362862385299</v>
      </c>
      <c r="F1552">
        <v>12851.6860909184</v>
      </c>
      <c r="G1552">
        <v>0.65850531828802705</v>
      </c>
      <c r="H1552">
        <v>18.380205719272599</v>
      </c>
      <c r="I1552">
        <v>2900871.7209064802</v>
      </c>
      <c r="J1552">
        <v>3482439.0407040599</v>
      </c>
      <c r="K1552">
        <v>2016148.91830235</v>
      </c>
      <c r="L1552">
        <v>1466290.1224017099</v>
      </c>
      <c r="M1552">
        <v>0.3</v>
      </c>
      <c r="N1552">
        <v>0.3</v>
      </c>
      <c r="O1552">
        <v>0.3</v>
      </c>
      <c r="P1552">
        <v>0.4</v>
      </c>
      <c r="Q1552">
        <v>854400.26588301198</v>
      </c>
      <c r="R1552">
        <v>36.690953048088602</v>
      </c>
      <c r="S1552">
        <f t="shared" si="24"/>
        <v>20.089810440344493</v>
      </c>
      <c r="T1552">
        <v>9532.60077746143</v>
      </c>
      <c r="U1552">
        <v>1033.98214458553</v>
      </c>
      <c r="V1552">
        <v>2420.77711531044</v>
      </c>
      <c r="W1552">
        <v>515.11972456734304</v>
      </c>
      <c r="X1552">
        <v>507.25817029970602</v>
      </c>
      <c r="Y1552">
        <v>1083.0416177769</v>
      </c>
      <c r="Z1552">
        <v>130.72128398986899</v>
      </c>
      <c r="AA1552">
        <v>409.51720678828599</v>
      </c>
      <c r="AB1552">
        <v>270.34105252000001</v>
      </c>
      <c r="AC1552">
        <v>42.6355397137986</v>
      </c>
      <c r="AD1552">
        <v>188.47868886091601</v>
      </c>
      <c r="AE1552">
        <v>1090.43605748</v>
      </c>
      <c r="AF1552">
        <v>120.65557042</v>
      </c>
      <c r="AG1552">
        <v>979.30592682999998</v>
      </c>
      <c r="AH1552">
        <v>171.214514054338</v>
      </c>
      <c r="AI1552">
        <v>274.42338384999999</v>
      </c>
      <c r="AJ1552">
        <v>2136.0006647075302</v>
      </c>
      <c r="AK1552">
        <v>529.08531345692199</v>
      </c>
      <c r="AL1552">
        <v>661.35664182115204</v>
      </c>
      <c r="AM1552">
        <v>350.55789317046401</v>
      </c>
      <c r="AN1552">
        <v>2790</v>
      </c>
    </row>
    <row r="1553" spans="1:40" x14ac:dyDescent="0.3">
      <c r="A1553">
        <v>250</v>
      </c>
      <c r="B1553">
        <v>11</v>
      </c>
      <c r="C1553">
        <v>0.6</v>
      </c>
      <c r="D1553">
        <v>0.1</v>
      </c>
      <c r="E1553">
        <v>447.06362862385299</v>
      </c>
      <c r="F1553">
        <v>15800.009157894599</v>
      </c>
      <c r="G1553">
        <v>0.47036094163430497</v>
      </c>
      <c r="H1553">
        <v>20.2957217943034</v>
      </c>
      <c r="I1553">
        <v>2009462.4861836201</v>
      </c>
      <c r="J1553">
        <v>2412319.9113849001</v>
      </c>
      <c r="K1553">
        <v>1650534.6762107201</v>
      </c>
      <c r="L1553">
        <v>761785.23517418001</v>
      </c>
      <c r="M1553">
        <v>0.3</v>
      </c>
      <c r="N1553">
        <v>0.4</v>
      </c>
      <c r="O1553">
        <v>0.3</v>
      </c>
      <c r="P1553">
        <v>0.3</v>
      </c>
      <c r="Q1553">
        <v>1066248.9439301</v>
      </c>
      <c r="R1553">
        <v>63.124556859413801</v>
      </c>
      <c r="S1553">
        <f t="shared" si="24"/>
        <v>26.350903693299625</v>
      </c>
      <c r="T1553">
        <v>12470.4169063478</v>
      </c>
      <c r="U1553">
        <v>3400.1328693821902</v>
      </c>
      <c r="V1553">
        <v>2420.77711531044</v>
      </c>
      <c r="W1553">
        <v>886.23220825687304</v>
      </c>
      <c r="X1553">
        <v>623.363673958047</v>
      </c>
      <c r="Y1553">
        <v>817.62445670629097</v>
      </c>
      <c r="Z1553">
        <v>169.42672424739399</v>
      </c>
      <c r="AA1553">
        <v>689.84412933136298</v>
      </c>
      <c r="AB1553">
        <v>270.34105252000001</v>
      </c>
      <c r="AC1553">
        <v>73.351857264870802</v>
      </c>
      <c r="AD1553">
        <v>188.59458632168</v>
      </c>
      <c r="AE1553">
        <v>1090.43605748</v>
      </c>
      <c r="AF1553">
        <v>120.65557042</v>
      </c>
      <c r="AG1553">
        <v>979.30592682999998</v>
      </c>
      <c r="AH1553">
        <v>171.214514054338</v>
      </c>
      <c r="AI1553">
        <v>274.42338384999999</v>
      </c>
      <c r="AJ1553">
        <v>2665.62235982526</v>
      </c>
      <c r="AK1553">
        <v>539.59225154682395</v>
      </c>
      <c r="AL1553">
        <v>674.49031443352897</v>
      </c>
      <c r="AM1553">
        <v>351.00683057889501</v>
      </c>
      <c r="AN1553">
        <v>2790</v>
      </c>
    </row>
    <row r="1554" spans="1:40" x14ac:dyDescent="0.3">
      <c r="A1554">
        <v>300</v>
      </c>
      <c r="B1554">
        <v>10</v>
      </c>
      <c r="C1554">
        <v>0.5</v>
      </c>
      <c r="D1554">
        <v>0.2</v>
      </c>
      <c r="E1554">
        <v>447.06362862385299</v>
      </c>
      <c r="F1554">
        <v>12808.660076726501</v>
      </c>
      <c r="G1554">
        <v>0.56443312996116601</v>
      </c>
      <c r="H1554">
        <v>17.707360317757701</v>
      </c>
      <c r="I1554">
        <v>2216970.2351274798</v>
      </c>
      <c r="J1554">
        <v>2661428.8536944599</v>
      </c>
      <c r="K1554">
        <v>1820977.6367383101</v>
      </c>
      <c r="L1554">
        <v>840451.21695614501</v>
      </c>
      <c r="M1554">
        <v>0.1</v>
      </c>
      <c r="N1554">
        <v>0.4</v>
      </c>
      <c r="O1554">
        <v>0.3</v>
      </c>
      <c r="P1554">
        <v>0.3</v>
      </c>
      <c r="Q1554">
        <v>906375.07251127902</v>
      </c>
      <c r="R1554">
        <v>42.664178362412301</v>
      </c>
      <c r="S1554">
        <f t="shared" si="24"/>
        <v>20.655308848432238</v>
      </c>
      <c r="T1554">
        <v>9487.1593480089796</v>
      </c>
      <c r="U1554">
        <v>1018.84752329854</v>
      </c>
      <c r="V1554">
        <v>2420.77711531044</v>
      </c>
      <c r="W1554">
        <v>598.98034750238605</v>
      </c>
      <c r="X1554">
        <v>505.57621997379198</v>
      </c>
      <c r="Y1554">
        <v>896.71638920285102</v>
      </c>
      <c r="Z1554">
        <v>134.236834289954</v>
      </c>
      <c r="AA1554">
        <v>472.86293452077803</v>
      </c>
      <c r="AB1554">
        <v>270.34105252000001</v>
      </c>
      <c r="AC1554">
        <v>49.576533717811799</v>
      </c>
      <c r="AD1554">
        <v>188.51616462378499</v>
      </c>
      <c r="AE1554">
        <v>1090.43605748</v>
      </c>
      <c r="AF1554">
        <v>120.65557042</v>
      </c>
      <c r="AG1554">
        <v>979.30592682999998</v>
      </c>
      <c r="AH1554">
        <v>171.214514054338</v>
      </c>
      <c r="AI1554">
        <v>274.42338384999999</v>
      </c>
      <c r="AJ1554">
        <v>2265.9376812782002</v>
      </c>
      <c r="AK1554">
        <v>531.50072871755697</v>
      </c>
      <c r="AL1554">
        <v>664.37591089694695</v>
      </c>
      <c r="AM1554">
        <v>351.12621910088501</v>
      </c>
      <c r="AN1554">
        <v>2790</v>
      </c>
    </row>
    <row r="1555" spans="1:40" x14ac:dyDescent="0.3">
      <c r="A1555">
        <v>300</v>
      </c>
      <c r="B1555">
        <v>9</v>
      </c>
      <c r="C1555">
        <v>0.6</v>
      </c>
      <c r="D1555">
        <v>0.2</v>
      </c>
      <c r="E1555">
        <v>447.06362862385299</v>
      </c>
      <c r="F1555">
        <v>12573.273802764699</v>
      </c>
      <c r="G1555">
        <v>0.56443312996116601</v>
      </c>
      <c r="H1555">
        <v>16.9984045068916</v>
      </c>
      <c r="I1555">
        <v>2174205.7642215299</v>
      </c>
      <c r="J1555">
        <v>2610090.9534472101</v>
      </c>
      <c r="K1555">
        <v>1511105.2888378601</v>
      </c>
      <c r="L1555">
        <v>1098985.66460935</v>
      </c>
      <c r="M1555">
        <v>0.5</v>
      </c>
      <c r="N1555">
        <v>0.4</v>
      </c>
      <c r="O1555">
        <v>0.3</v>
      </c>
      <c r="P1555">
        <v>0.4</v>
      </c>
      <c r="Q1555">
        <v>951318.40877110802</v>
      </c>
      <c r="R1555">
        <v>41.841203391708198</v>
      </c>
      <c r="S1555">
        <f t="shared" si="24"/>
        <v>19.405433015662748</v>
      </c>
      <c r="T1555">
        <v>9245.2577756113096</v>
      </c>
      <c r="U1555">
        <v>885.63310974752505</v>
      </c>
      <c r="V1555">
        <v>2420.77711531044</v>
      </c>
      <c r="W1555">
        <v>587.42625568909102</v>
      </c>
      <c r="X1555">
        <v>495.82374854667302</v>
      </c>
      <c r="Y1555">
        <v>826.77651504548703</v>
      </c>
      <c r="Z1555">
        <v>126.460855131874</v>
      </c>
      <c r="AA1555">
        <v>464.13532997188099</v>
      </c>
      <c r="AB1555">
        <v>270.34105252000001</v>
      </c>
      <c r="AC1555">
        <v>48.620222171449697</v>
      </c>
      <c r="AD1555">
        <v>188.53533842824399</v>
      </c>
      <c r="AE1555">
        <v>1090.43605748</v>
      </c>
      <c r="AF1555">
        <v>120.65557042</v>
      </c>
      <c r="AG1555">
        <v>979.30592682999998</v>
      </c>
      <c r="AH1555">
        <v>171.214514054338</v>
      </c>
      <c r="AI1555">
        <v>274.42338384999999</v>
      </c>
      <c r="AJ1555">
        <v>2378.2960219277702</v>
      </c>
      <c r="AK1555">
        <v>538.01602715339902</v>
      </c>
      <c r="AL1555">
        <v>672.52003394174903</v>
      </c>
      <c r="AM1555">
        <v>351.335127791388</v>
      </c>
      <c r="AN1555">
        <v>2790</v>
      </c>
    </row>
    <row r="1556" spans="1:40" x14ac:dyDescent="0.3">
      <c r="A1556">
        <v>350</v>
      </c>
      <c r="B1556">
        <v>10</v>
      </c>
      <c r="C1556">
        <v>0.6</v>
      </c>
      <c r="D1556">
        <v>0.1</v>
      </c>
      <c r="E1556">
        <v>447.06362862385299</v>
      </c>
      <c r="F1556">
        <v>14222.573460354501</v>
      </c>
      <c r="G1556">
        <v>0.65850531828802705</v>
      </c>
      <c r="H1556">
        <v>19.2918883612233</v>
      </c>
      <c r="I1556">
        <v>3208499.6857386502</v>
      </c>
      <c r="J1556">
        <v>3851740.3190139802</v>
      </c>
      <c r="K1556">
        <v>2229954.9215344102</v>
      </c>
      <c r="L1556">
        <v>1621785.39747957</v>
      </c>
      <c r="M1556">
        <v>0.3</v>
      </c>
      <c r="N1556">
        <v>0.3</v>
      </c>
      <c r="O1556">
        <v>0.1</v>
      </c>
      <c r="P1556">
        <v>0.4</v>
      </c>
      <c r="Q1556">
        <v>983195.89356121502</v>
      </c>
      <c r="R1556">
        <v>40.581908698622797</v>
      </c>
      <c r="S1556">
        <f t="shared" si="24"/>
        <v>20.144951898334927</v>
      </c>
      <c r="T1556">
        <v>10885.930366255299</v>
      </c>
      <c r="U1556">
        <v>2125.4087361646498</v>
      </c>
      <c r="V1556">
        <v>2420.77711531044</v>
      </c>
      <c r="W1556">
        <v>569.74648774735704</v>
      </c>
      <c r="X1556">
        <v>561.05191512123895</v>
      </c>
      <c r="Y1556">
        <v>1190.3427866884799</v>
      </c>
      <c r="Z1556">
        <v>131.064273156501</v>
      </c>
      <c r="AA1556">
        <v>450.780578633125</v>
      </c>
      <c r="AB1556">
        <v>270.34105252000001</v>
      </c>
      <c r="AC1556">
        <v>47.156899351024499</v>
      </c>
      <c r="AD1556">
        <v>188.532288513802</v>
      </c>
      <c r="AE1556">
        <v>1090.43605748</v>
      </c>
      <c r="AF1556">
        <v>120.65557042</v>
      </c>
      <c r="AG1556">
        <v>979.30592682999998</v>
      </c>
      <c r="AH1556">
        <v>171.214514054338</v>
      </c>
      <c r="AI1556">
        <v>274.42338384999999</v>
      </c>
      <c r="AJ1556">
        <v>2457.9897339030399</v>
      </c>
      <c r="AK1556">
        <v>546.64309409928205</v>
      </c>
      <c r="AL1556">
        <v>683.30386762410205</v>
      </c>
      <c r="AM1556">
        <v>351.44554137449097</v>
      </c>
      <c r="AN1556">
        <v>2790</v>
      </c>
    </row>
    <row r="1557" spans="1:40" x14ac:dyDescent="0.3">
      <c r="A1557">
        <v>300</v>
      </c>
      <c r="B1557">
        <v>11</v>
      </c>
      <c r="C1557">
        <v>0.5</v>
      </c>
      <c r="D1557">
        <v>0.1</v>
      </c>
      <c r="E1557">
        <v>447.06362862385299</v>
      </c>
      <c r="F1557">
        <v>14891.31838139</v>
      </c>
      <c r="G1557">
        <v>0.56443312996116601</v>
      </c>
      <c r="H1557">
        <v>20.399552017432299</v>
      </c>
      <c r="I1557">
        <v>2576355.1337613598</v>
      </c>
      <c r="J1557">
        <v>3092863.3058359702</v>
      </c>
      <c r="K1557">
        <v>1790605.07179977</v>
      </c>
      <c r="L1557">
        <v>1302258.2340362</v>
      </c>
      <c r="M1557">
        <v>0.3</v>
      </c>
      <c r="N1557">
        <v>0.4</v>
      </c>
      <c r="O1557">
        <v>0.1</v>
      </c>
      <c r="P1557">
        <v>0.4</v>
      </c>
      <c r="Q1557">
        <v>935109.69947234495</v>
      </c>
      <c r="R1557">
        <v>49.5803115486531</v>
      </c>
      <c r="S1557">
        <f t="shared" si="24"/>
        <v>23.35344572081782</v>
      </c>
      <c r="T1557">
        <v>11565.1671684662</v>
      </c>
      <c r="U1557">
        <v>2747.2764186980899</v>
      </c>
      <c r="V1557">
        <v>2420.77711531044</v>
      </c>
      <c r="W1557">
        <v>696.07885070283703</v>
      </c>
      <c r="X1557">
        <v>587.53439826593706</v>
      </c>
      <c r="Y1557">
        <v>969.13191020062698</v>
      </c>
      <c r="Z1557">
        <v>150.95410537362</v>
      </c>
      <c r="AA1557">
        <v>546.20814865939201</v>
      </c>
      <c r="AB1557">
        <v>270.34105252000001</v>
      </c>
      <c r="AC1557">
        <v>57.613203431498903</v>
      </c>
      <c r="AD1557">
        <v>188.52373225513799</v>
      </c>
      <c r="AE1557">
        <v>1090.43605748</v>
      </c>
      <c r="AF1557">
        <v>120.65557042</v>
      </c>
      <c r="AG1557">
        <v>979.30592682999998</v>
      </c>
      <c r="AH1557">
        <v>171.214514054338</v>
      </c>
      <c r="AI1557">
        <v>274.42338384999999</v>
      </c>
      <c r="AJ1557">
        <v>2337.7742486808602</v>
      </c>
      <c r="AK1557">
        <v>536.15121292376796</v>
      </c>
      <c r="AL1557">
        <v>670.18901615470998</v>
      </c>
      <c r="AM1557">
        <v>351.65618396534802</v>
      </c>
      <c r="AN1557">
        <v>2790</v>
      </c>
    </row>
    <row r="1558" spans="1:40" x14ac:dyDescent="0.3">
      <c r="A1558">
        <v>350</v>
      </c>
      <c r="B1558">
        <v>10</v>
      </c>
      <c r="C1558">
        <v>0.5</v>
      </c>
      <c r="D1558">
        <v>0.2</v>
      </c>
      <c r="E1558">
        <v>447.06362862385299</v>
      </c>
      <c r="F1558">
        <v>12712.981809361499</v>
      </c>
      <c r="G1558">
        <v>0.65850531828802705</v>
      </c>
      <c r="H1558">
        <v>17.691673004352701</v>
      </c>
      <c r="I1558">
        <v>2866331.0442077098</v>
      </c>
      <c r="J1558">
        <v>3440973.64250626</v>
      </c>
      <c r="K1558">
        <v>1992142.6351352001</v>
      </c>
      <c r="L1558">
        <v>1448831.0073710601</v>
      </c>
      <c r="M1558">
        <v>0.1</v>
      </c>
      <c r="N1558">
        <v>0.4</v>
      </c>
      <c r="O1558">
        <v>0.1</v>
      </c>
      <c r="P1558">
        <v>0.4</v>
      </c>
      <c r="Q1558">
        <v>909304.01952438895</v>
      </c>
      <c r="R1558">
        <v>36.254073906598101</v>
      </c>
      <c r="S1558">
        <f t="shared" si="24"/>
        <v>19.040502594889166</v>
      </c>
      <c r="T1558">
        <v>9385.8518519768404</v>
      </c>
      <c r="U1558">
        <v>923.14088592308804</v>
      </c>
      <c r="V1558">
        <v>2420.77711531044</v>
      </c>
      <c r="W1558">
        <v>508.98619451870002</v>
      </c>
      <c r="X1558">
        <v>501.21818018565602</v>
      </c>
      <c r="Y1558">
        <v>1070.9541113399</v>
      </c>
      <c r="Z1558">
        <v>124.186378059071</v>
      </c>
      <c r="AA1558">
        <v>404.884127389372</v>
      </c>
      <c r="AB1558">
        <v>270.34105252000001</v>
      </c>
      <c r="AC1558">
        <v>42.127878384785497</v>
      </c>
      <c r="AD1558">
        <v>188.50769529718099</v>
      </c>
      <c r="AE1558">
        <v>1090.43605748</v>
      </c>
      <c r="AF1558">
        <v>120.65557042</v>
      </c>
      <c r="AG1558">
        <v>979.30592682999998</v>
      </c>
      <c r="AH1558">
        <v>171.214514054338</v>
      </c>
      <c r="AI1558">
        <v>274.42338384999999</v>
      </c>
      <c r="AJ1558">
        <v>2273.2600488109701</v>
      </c>
      <c r="AK1558">
        <v>537.12995738464497</v>
      </c>
      <c r="AL1558">
        <v>671.41244673080598</v>
      </c>
      <c r="AM1558">
        <v>351.71278223300197</v>
      </c>
      <c r="AN1558">
        <v>2790</v>
      </c>
    </row>
    <row r="1559" spans="1:40" x14ac:dyDescent="0.3">
      <c r="A1559">
        <v>350</v>
      </c>
      <c r="B1559">
        <v>10.5</v>
      </c>
      <c r="C1559">
        <v>0.4</v>
      </c>
      <c r="D1559">
        <v>0.1</v>
      </c>
      <c r="E1559">
        <v>447.06362862385299</v>
      </c>
      <c r="F1559">
        <v>14239.4889835626</v>
      </c>
      <c r="G1559">
        <v>0.65850531828802705</v>
      </c>
      <c r="H1559">
        <v>19.798771530902499</v>
      </c>
      <c r="I1559">
        <v>3212250.9885253101</v>
      </c>
      <c r="J1559">
        <v>3856243.6837038598</v>
      </c>
      <c r="K1559">
        <v>2232562.1326706498</v>
      </c>
      <c r="L1559">
        <v>1623681.5510332</v>
      </c>
      <c r="M1559">
        <v>0.3</v>
      </c>
      <c r="N1559">
        <v>0.3</v>
      </c>
      <c r="O1559">
        <v>0.1</v>
      </c>
      <c r="P1559">
        <v>0.4</v>
      </c>
      <c r="Q1559">
        <v>923974.37321168103</v>
      </c>
      <c r="R1559">
        <v>40.629356117073897</v>
      </c>
      <c r="S1559">
        <f t="shared" si="24"/>
        <v>20.654496828276304</v>
      </c>
      <c r="T1559">
        <v>10908.620887061699</v>
      </c>
      <c r="U1559">
        <v>2141.7724300351101</v>
      </c>
      <c r="V1559">
        <v>2420.77711531044</v>
      </c>
      <c r="W1559">
        <v>570.412622014622</v>
      </c>
      <c r="X1559">
        <v>561.70789212338798</v>
      </c>
      <c r="Y1559">
        <v>1191.64750497931</v>
      </c>
      <c r="Z1559">
        <v>134.231789244472</v>
      </c>
      <c r="AA1559">
        <v>451.28375591050002</v>
      </c>
      <c r="AB1559">
        <v>270.34105252000001</v>
      </c>
      <c r="AC1559">
        <v>47.212034094759197</v>
      </c>
      <c r="AD1559">
        <v>188.50645778044699</v>
      </c>
      <c r="AE1559">
        <v>1090.43605748</v>
      </c>
      <c r="AF1559">
        <v>120.65557042</v>
      </c>
      <c r="AG1559">
        <v>979.30592682999998</v>
      </c>
      <c r="AH1559">
        <v>171.214514054338</v>
      </c>
      <c r="AI1559">
        <v>274.42338384999999</v>
      </c>
      <c r="AJ1559">
        <v>2309.9359330292</v>
      </c>
      <c r="AK1559">
        <v>540.86809650094403</v>
      </c>
      <c r="AL1559">
        <v>676.08512062618001</v>
      </c>
      <c r="AM1559">
        <v>351.85644327866203</v>
      </c>
      <c r="AN1559">
        <v>2790</v>
      </c>
    </row>
    <row r="1560" spans="1:40" x14ac:dyDescent="0.3">
      <c r="A1560">
        <v>300</v>
      </c>
      <c r="B1560">
        <v>10</v>
      </c>
      <c r="C1560">
        <v>0.4</v>
      </c>
      <c r="D1560">
        <v>0.1</v>
      </c>
      <c r="E1560">
        <v>447.06362862385299</v>
      </c>
      <c r="F1560">
        <v>14245.629326432199</v>
      </c>
      <c r="G1560">
        <v>0.56443312996116601</v>
      </c>
      <c r="H1560">
        <v>19.586692071762702</v>
      </c>
      <c r="I1560">
        <v>2464115.1629194599</v>
      </c>
      <c r="J1560">
        <v>2958121.44408098</v>
      </c>
      <c r="K1560">
        <v>2023977.83016067</v>
      </c>
      <c r="L1560">
        <v>934143.613920309</v>
      </c>
      <c r="M1560">
        <v>0.3</v>
      </c>
      <c r="N1560">
        <v>0.3</v>
      </c>
      <c r="O1560">
        <v>0.3</v>
      </c>
      <c r="P1560">
        <v>0.3</v>
      </c>
      <c r="Q1560">
        <v>924877.23972585704</v>
      </c>
      <c r="R1560">
        <v>47.420324887796703</v>
      </c>
      <c r="S1560">
        <f t="shared" si="24"/>
        <v>21.776208321881178</v>
      </c>
      <c r="T1560">
        <v>10918.127777078</v>
      </c>
      <c r="U1560">
        <v>2170.0969606098101</v>
      </c>
      <c r="V1560">
        <v>2420.77711531044</v>
      </c>
      <c r="W1560">
        <v>665.75388933289901</v>
      </c>
      <c r="X1560">
        <v>561.93789949491497</v>
      </c>
      <c r="Y1560">
        <v>990.37602255040701</v>
      </c>
      <c r="Z1560">
        <v>141.19276591481201</v>
      </c>
      <c r="AA1560">
        <v>523.30160826884003</v>
      </c>
      <c r="AB1560">
        <v>270.34105252000001</v>
      </c>
      <c r="AC1560">
        <v>55.103260532509097</v>
      </c>
      <c r="AD1560">
        <v>188.51896949477799</v>
      </c>
      <c r="AE1560">
        <v>1090.43605748</v>
      </c>
      <c r="AF1560">
        <v>120.65557042</v>
      </c>
      <c r="AG1560">
        <v>979.30592682999998</v>
      </c>
      <c r="AH1560">
        <v>171.214514054338</v>
      </c>
      <c r="AI1560">
        <v>274.42338384999999</v>
      </c>
      <c r="AJ1560">
        <v>2312.1930993146402</v>
      </c>
      <c r="AK1560">
        <v>537.50154935417504</v>
      </c>
      <c r="AL1560">
        <v>671.87693669271903</v>
      </c>
      <c r="AM1560">
        <v>351.919145219928</v>
      </c>
      <c r="AN1560">
        <v>2790</v>
      </c>
    </row>
    <row r="1561" spans="1:40" x14ac:dyDescent="0.3">
      <c r="A1561">
        <v>350</v>
      </c>
      <c r="B1561">
        <v>11</v>
      </c>
      <c r="C1561">
        <v>0.5</v>
      </c>
      <c r="D1561">
        <v>0.2</v>
      </c>
      <c r="E1561">
        <v>447.06362862385299</v>
      </c>
      <c r="F1561">
        <v>12905.821513044</v>
      </c>
      <c r="G1561">
        <v>0.65850531828802705</v>
      </c>
      <c r="H1561">
        <v>18.355996725488701</v>
      </c>
      <c r="I1561">
        <v>2912935.6021830598</v>
      </c>
      <c r="J1561">
        <v>3496921.4912161599</v>
      </c>
      <c r="K1561">
        <v>2024533.49491462</v>
      </c>
      <c r="L1561">
        <v>1472387.9963015399</v>
      </c>
      <c r="M1561">
        <v>0.3</v>
      </c>
      <c r="N1561">
        <v>0.3</v>
      </c>
      <c r="O1561">
        <v>0.3</v>
      </c>
      <c r="P1561">
        <v>0.4</v>
      </c>
      <c r="Q1561">
        <v>861054.45353237703</v>
      </c>
      <c r="R1561">
        <v>36.8435400440273</v>
      </c>
      <c r="S1561">
        <f t="shared" si="24"/>
        <v>20.131540936657093</v>
      </c>
      <c r="T1561">
        <v>9584.0883951997203</v>
      </c>
      <c r="U1561">
        <v>1074.9376029193299</v>
      </c>
      <c r="V1561">
        <v>2420.77711531044</v>
      </c>
      <c r="W1561">
        <v>517.26195759185703</v>
      </c>
      <c r="X1561">
        <v>509.36773339656401</v>
      </c>
      <c r="Y1561">
        <v>1087.2614084203501</v>
      </c>
      <c r="Z1561">
        <v>130.98085851944199</v>
      </c>
      <c r="AA1561">
        <v>411.13538353395001</v>
      </c>
      <c r="AB1561">
        <v>270.34105252000001</v>
      </c>
      <c r="AC1561">
        <v>42.812848515688401</v>
      </c>
      <c r="AD1561">
        <v>188.48420142344699</v>
      </c>
      <c r="AE1561">
        <v>1090.43605748</v>
      </c>
      <c r="AF1561">
        <v>120.65557042</v>
      </c>
      <c r="AG1561">
        <v>979.30592682999998</v>
      </c>
      <c r="AH1561">
        <v>171.214514054338</v>
      </c>
      <c r="AI1561">
        <v>274.42338384999999</v>
      </c>
      <c r="AJ1561">
        <v>2152.6361338309398</v>
      </c>
      <c r="AK1561">
        <v>531.73311784428802</v>
      </c>
      <c r="AL1561">
        <v>664.66639730535996</v>
      </c>
      <c r="AM1561">
        <v>352.01576142690499</v>
      </c>
      <c r="AN1561">
        <v>2790</v>
      </c>
    </row>
    <row r="1562" spans="1:40" x14ac:dyDescent="0.3">
      <c r="A1562">
        <v>300</v>
      </c>
      <c r="B1562">
        <v>9</v>
      </c>
      <c r="C1562">
        <v>0.5</v>
      </c>
      <c r="D1562">
        <v>0.1</v>
      </c>
      <c r="E1562">
        <v>447.06362862385299</v>
      </c>
      <c r="F1562">
        <v>13762.850594888199</v>
      </c>
      <c r="G1562">
        <v>0.56443312996116601</v>
      </c>
      <c r="H1562">
        <v>18.675004433895001</v>
      </c>
      <c r="I1562">
        <v>2381772.52972777</v>
      </c>
      <c r="J1562">
        <v>2859270.7439709101</v>
      </c>
      <c r="K1562">
        <v>1655367.27282527</v>
      </c>
      <c r="L1562">
        <v>1203903.4711456499</v>
      </c>
      <c r="M1562">
        <v>0.3</v>
      </c>
      <c r="N1562">
        <v>0.4</v>
      </c>
      <c r="O1562">
        <v>0.3</v>
      </c>
      <c r="P1562">
        <v>0.4</v>
      </c>
      <c r="Q1562">
        <v>955390.40138610301</v>
      </c>
      <c r="R1562">
        <v>45.835693423802901</v>
      </c>
      <c r="S1562">
        <f t="shared" si="24"/>
        <v>20.310618917557047</v>
      </c>
      <c r="T1562">
        <v>10430.3388509121</v>
      </c>
      <c r="U1562">
        <v>1841.0076899042499</v>
      </c>
      <c r="V1562">
        <v>2420.77711531044</v>
      </c>
      <c r="W1562">
        <v>643.50658160547698</v>
      </c>
      <c r="X1562">
        <v>543.15955337144499</v>
      </c>
      <c r="Y1562">
        <v>900.43177202262098</v>
      </c>
      <c r="Z1562">
        <v>132.09450194700199</v>
      </c>
      <c r="AA1562">
        <v>506.49667827000297</v>
      </c>
      <c r="AB1562">
        <v>270.34105252000001</v>
      </c>
      <c r="AC1562">
        <v>53.261890600627197</v>
      </c>
      <c r="AD1562">
        <v>188.53378231154599</v>
      </c>
      <c r="AE1562">
        <v>1090.43605748</v>
      </c>
      <c r="AF1562">
        <v>120.65557042</v>
      </c>
      <c r="AG1562">
        <v>979.30592682999998</v>
      </c>
      <c r="AH1562">
        <v>171.214514054338</v>
      </c>
      <c r="AI1562">
        <v>274.42338384999999</v>
      </c>
      <c r="AJ1562">
        <v>2388.47600346526</v>
      </c>
      <c r="AK1562">
        <v>542.51174397612294</v>
      </c>
      <c r="AL1562">
        <v>678.13967997015402</v>
      </c>
      <c r="AM1562">
        <v>352.03454265701998</v>
      </c>
      <c r="AN1562">
        <v>2790</v>
      </c>
    </row>
    <row r="1563" spans="1:40" x14ac:dyDescent="0.3">
      <c r="A1563">
        <v>350</v>
      </c>
      <c r="B1563">
        <v>9</v>
      </c>
      <c r="C1563">
        <v>0.4</v>
      </c>
      <c r="D1563">
        <v>0.3</v>
      </c>
      <c r="E1563">
        <v>447.06362862385299</v>
      </c>
      <c r="F1563">
        <v>12332.241219490999</v>
      </c>
      <c r="G1563">
        <v>0.65850531828802705</v>
      </c>
      <c r="H1563">
        <v>14.7183649008297</v>
      </c>
      <c r="I1563">
        <v>2782581.4309125398</v>
      </c>
      <c r="J1563">
        <v>3340433.8906513099</v>
      </c>
      <c r="K1563">
        <v>2285560.0304456302</v>
      </c>
      <c r="L1563">
        <v>1054873.8602056799</v>
      </c>
      <c r="M1563">
        <v>0.1</v>
      </c>
      <c r="N1563">
        <v>0.3</v>
      </c>
      <c r="O1563">
        <v>0.3</v>
      </c>
      <c r="P1563">
        <v>0.3</v>
      </c>
      <c r="Q1563">
        <v>1272348.2937576401</v>
      </c>
      <c r="R1563">
        <v>35.194787793715903</v>
      </c>
      <c r="S1563">
        <f t="shared" si="24"/>
        <v>17.797558544458933</v>
      </c>
      <c r="T1563">
        <v>8981.3985285523904</v>
      </c>
      <c r="U1563">
        <v>528.90549179336006</v>
      </c>
      <c r="V1563">
        <v>2420.77711531044</v>
      </c>
      <c r="W1563">
        <v>494.11443117173297</v>
      </c>
      <c r="X1563">
        <v>486.57322672451102</v>
      </c>
      <c r="Y1563">
        <v>1110.30580053735</v>
      </c>
      <c r="Z1563">
        <v>116.42492699007001</v>
      </c>
      <c r="AA1563">
        <v>393.65045610352098</v>
      </c>
      <c r="AB1563">
        <v>270.34105252000001</v>
      </c>
      <c r="AC1563">
        <v>40.896969090200798</v>
      </c>
      <c r="AD1563">
        <v>188.68082526255799</v>
      </c>
      <c r="AE1563">
        <v>1090.43605748</v>
      </c>
      <c r="AF1563">
        <v>120.65557042</v>
      </c>
      <c r="AG1563">
        <v>979.30592682999998</v>
      </c>
      <c r="AH1563">
        <v>171.214514054338</v>
      </c>
      <c r="AI1563">
        <v>274.42338384999999</v>
      </c>
      <c r="AJ1563">
        <v>3180.8707343941001</v>
      </c>
      <c r="AK1563">
        <v>560.84269093858495</v>
      </c>
      <c r="AL1563">
        <v>701.05336367323105</v>
      </c>
      <c r="AM1563">
        <v>352.057191606527</v>
      </c>
      <c r="AN1563">
        <v>2790</v>
      </c>
    </row>
    <row r="1564" spans="1:40" x14ac:dyDescent="0.3">
      <c r="A1564">
        <v>350</v>
      </c>
      <c r="B1564">
        <v>9</v>
      </c>
      <c r="C1564">
        <v>0.5</v>
      </c>
      <c r="D1564">
        <v>0.1</v>
      </c>
      <c r="E1564">
        <v>447.06362862385299</v>
      </c>
      <c r="F1564">
        <v>13790.2559058519</v>
      </c>
      <c r="G1564">
        <v>0.65850531828802705</v>
      </c>
      <c r="H1564">
        <v>18.423069220543901</v>
      </c>
      <c r="I1564">
        <v>3112476.6321743801</v>
      </c>
      <c r="J1564">
        <v>3736466.5452273502</v>
      </c>
      <c r="K1564">
        <v>2556529.7414713502</v>
      </c>
      <c r="L1564">
        <v>1179936.80375601</v>
      </c>
      <c r="M1564">
        <v>0.1</v>
      </c>
      <c r="N1564">
        <v>0.3</v>
      </c>
      <c r="O1564">
        <v>0.1</v>
      </c>
      <c r="P1564">
        <v>0.3</v>
      </c>
      <c r="Q1564">
        <v>1018587.5927969899</v>
      </c>
      <c r="R1564">
        <v>39.367385035108498</v>
      </c>
      <c r="S1564">
        <f t="shared" si="24"/>
        <v>18.823030184217856</v>
      </c>
      <c r="T1564">
        <v>10447.7819789682</v>
      </c>
      <c r="U1564">
        <v>1700.19671212965</v>
      </c>
      <c r="V1564">
        <v>2420.77711531044</v>
      </c>
      <c r="W1564">
        <v>552.69527912352896</v>
      </c>
      <c r="X1564">
        <v>544.26071114156298</v>
      </c>
      <c r="Y1564">
        <v>1233.7551345832101</v>
      </c>
      <c r="Z1564">
        <v>122.83004245081899</v>
      </c>
      <c r="AA1564">
        <v>437.90062161406502</v>
      </c>
      <c r="AB1564">
        <v>270.34105252000001</v>
      </c>
      <c r="AC1564">
        <v>45.745601262876001</v>
      </c>
      <c r="AD1564">
        <v>188.55147578343099</v>
      </c>
      <c r="AE1564">
        <v>1090.43605748</v>
      </c>
      <c r="AF1564">
        <v>120.65557042</v>
      </c>
      <c r="AG1564">
        <v>979.30592682999998</v>
      </c>
      <c r="AH1564">
        <v>171.214514054338</v>
      </c>
      <c r="AI1564">
        <v>274.42338384999999</v>
      </c>
      <c r="AJ1564">
        <v>2546.4689819924802</v>
      </c>
      <c r="AK1564">
        <v>552.47392688371099</v>
      </c>
      <c r="AL1564">
        <v>690.59240860463899</v>
      </c>
      <c r="AM1564">
        <v>352.19392850896099</v>
      </c>
      <c r="AN1564">
        <v>2790</v>
      </c>
    </row>
    <row r="1565" spans="1:40" x14ac:dyDescent="0.3">
      <c r="A1565">
        <v>300</v>
      </c>
      <c r="B1565">
        <v>10</v>
      </c>
      <c r="C1565">
        <v>0.6</v>
      </c>
      <c r="D1565">
        <v>0.2</v>
      </c>
      <c r="E1565">
        <v>447.06362862385299</v>
      </c>
      <c r="F1565">
        <v>12853.068916714399</v>
      </c>
      <c r="G1565">
        <v>0.56443312996116601</v>
      </c>
      <c r="H1565">
        <v>17.665165967741899</v>
      </c>
      <c r="I1565">
        <v>2224562.5149674299</v>
      </c>
      <c r="J1565">
        <v>2670543.2352550202</v>
      </c>
      <c r="K1565">
        <v>1827213.79254291</v>
      </c>
      <c r="L1565">
        <v>843329.44271211198</v>
      </c>
      <c r="M1565">
        <v>0.1</v>
      </c>
      <c r="N1565">
        <v>0.4</v>
      </c>
      <c r="O1565">
        <v>0.3</v>
      </c>
      <c r="P1565">
        <v>0.3</v>
      </c>
      <c r="Q1565">
        <v>915154.25179082004</v>
      </c>
      <c r="R1565">
        <v>42.810286946161597</v>
      </c>
      <c r="S1565">
        <f t="shared" si="24"/>
        <v>20.690646907760424</v>
      </c>
      <c r="T1565">
        <v>9529.0538166332408</v>
      </c>
      <c r="U1565">
        <v>1052.1287851930199</v>
      </c>
      <c r="V1565">
        <v>2420.77711531044</v>
      </c>
      <c r="W1565">
        <v>601.03162737290995</v>
      </c>
      <c r="X1565">
        <v>507.30764584250198</v>
      </c>
      <c r="Y1565">
        <v>899.60200693722402</v>
      </c>
      <c r="Z1565">
        <v>134.45637964821401</v>
      </c>
      <c r="AA1565">
        <v>474.41240805953299</v>
      </c>
      <c r="AB1565">
        <v>270.34105252000001</v>
      </c>
      <c r="AC1565">
        <v>49.746314489567901</v>
      </c>
      <c r="AD1565">
        <v>188.52224821118801</v>
      </c>
      <c r="AE1565">
        <v>1090.43605748</v>
      </c>
      <c r="AF1565">
        <v>120.65557042</v>
      </c>
      <c r="AG1565">
        <v>979.30592682999998</v>
      </c>
      <c r="AH1565">
        <v>171.214514054338</v>
      </c>
      <c r="AI1565">
        <v>274.42338384999999</v>
      </c>
      <c r="AJ1565">
        <v>2287.8856294770499</v>
      </c>
      <c r="AK1565">
        <v>534.01510008114496</v>
      </c>
      <c r="AL1565">
        <v>667.51887510143104</v>
      </c>
      <c r="AM1565">
        <v>352.32869285162298</v>
      </c>
      <c r="AN1565">
        <v>2790</v>
      </c>
    </row>
    <row r="1566" spans="1:40" x14ac:dyDescent="0.3">
      <c r="A1566">
        <v>300</v>
      </c>
      <c r="B1566">
        <v>10.5</v>
      </c>
      <c r="C1566">
        <v>0.4</v>
      </c>
      <c r="D1566">
        <v>0.2</v>
      </c>
      <c r="E1566">
        <v>447.06362862385299</v>
      </c>
      <c r="F1566">
        <v>12859.4467320432</v>
      </c>
      <c r="G1566">
        <v>0.56443312996116601</v>
      </c>
      <c r="H1566">
        <v>18.016169193566</v>
      </c>
      <c r="I1566">
        <v>2225653.9162455299</v>
      </c>
      <c r="J1566">
        <v>2671853.44087099</v>
      </c>
      <c r="K1566">
        <v>1828110.24901699</v>
      </c>
      <c r="L1566">
        <v>843743.19185399602</v>
      </c>
      <c r="M1566">
        <v>0.1</v>
      </c>
      <c r="N1566">
        <v>0.4</v>
      </c>
      <c r="O1566">
        <v>0.3</v>
      </c>
      <c r="P1566">
        <v>0.3</v>
      </c>
      <c r="Q1566">
        <v>870077.07519637595</v>
      </c>
      <c r="R1566">
        <v>42.8312902677471</v>
      </c>
      <c r="S1566">
        <f t="shared" si="24"/>
        <v>21.206804280969457</v>
      </c>
      <c r="T1566">
        <v>9540.0372291927997</v>
      </c>
      <c r="U1566">
        <v>1058.72159288283</v>
      </c>
      <c r="V1566">
        <v>2420.77711531044</v>
      </c>
      <c r="W1566">
        <v>601.32650184008196</v>
      </c>
      <c r="X1566">
        <v>507.556540842348</v>
      </c>
      <c r="Y1566">
        <v>900.01677304678196</v>
      </c>
      <c r="Z1566">
        <v>137.66125394961301</v>
      </c>
      <c r="AA1566">
        <v>474.63514713609902</v>
      </c>
      <c r="AB1566">
        <v>270.34105252000001</v>
      </c>
      <c r="AC1566">
        <v>49.7707207226359</v>
      </c>
      <c r="AD1566">
        <v>188.502297893329</v>
      </c>
      <c r="AE1566">
        <v>1090.43605748</v>
      </c>
      <c r="AF1566">
        <v>120.65557042</v>
      </c>
      <c r="AG1566">
        <v>979.30592682999998</v>
      </c>
      <c r="AH1566">
        <v>171.214514054338</v>
      </c>
      <c r="AI1566">
        <v>274.42338384999999</v>
      </c>
      <c r="AJ1566">
        <v>2175.1926879909402</v>
      </c>
      <c r="AK1566">
        <v>529.40950285043505</v>
      </c>
      <c r="AL1566">
        <v>661.76187856304398</v>
      </c>
      <c r="AM1566">
        <v>352.50155020391099</v>
      </c>
      <c r="AN1566">
        <v>2790</v>
      </c>
    </row>
    <row r="1567" spans="1:40" x14ac:dyDescent="0.3">
      <c r="A1567">
        <v>350</v>
      </c>
      <c r="B1567">
        <v>9</v>
      </c>
      <c r="C1567">
        <v>0.5</v>
      </c>
      <c r="D1567">
        <v>0.3</v>
      </c>
      <c r="E1567">
        <v>447.06362862385299</v>
      </c>
      <c r="F1567">
        <v>12355.8853402445</v>
      </c>
      <c r="G1567">
        <v>0.65850531828802705</v>
      </c>
      <c r="H1567">
        <v>14.6956345464411</v>
      </c>
      <c r="I1567">
        <v>2787815.0965298899</v>
      </c>
      <c r="J1567">
        <v>3346716.8025568998</v>
      </c>
      <c r="K1567">
        <v>2289858.8649073499</v>
      </c>
      <c r="L1567">
        <v>1056857.9376495499</v>
      </c>
      <c r="M1567">
        <v>0.1</v>
      </c>
      <c r="N1567">
        <v>0.3</v>
      </c>
      <c r="O1567">
        <v>0.3</v>
      </c>
      <c r="P1567">
        <v>0.3</v>
      </c>
      <c r="Q1567">
        <v>1278962.66058206</v>
      </c>
      <c r="R1567">
        <v>35.260984509017703</v>
      </c>
      <c r="S1567">
        <f t="shared" si="24"/>
        <v>17.814288102002823</v>
      </c>
      <c r="T1567">
        <v>9003.4929425836308</v>
      </c>
      <c r="U1567">
        <v>546.30323516847704</v>
      </c>
      <c r="V1567">
        <v>2420.77711531044</v>
      </c>
      <c r="W1567">
        <v>495.04379470472099</v>
      </c>
      <c r="X1567">
        <v>487.48841621481199</v>
      </c>
      <c r="Y1567">
        <v>1112.2702157592</v>
      </c>
      <c r="Z1567">
        <v>116.529548001221</v>
      </c>
      <c r="AA1567">
        <v>394.352468648441</v>
      </c>
      <c r="AB1567">
        <v>270.34105252000001</v>
      </c>
      <c r="AC1567">
        <v>40.973890850190799</v>
      </c>
      <c r="AD1567">
        <v>188.68497235748501</v>
      </c>
      <c r="AE1567">
        <v>1090.43605748</v>
      </c>
      <c r="AF1567">
        <v>120.65557042</v>
      </c>
      <c r="AG1567">
        <v>979.30592682999998</v>
      </c>
      <c r="AH1567">
        <v>171.214514054338</v>
      </c>
      <c r="AI1567">
        <v>274.42338384999999</v>
      </c>
      <c r="AJ1567">
        <v>3197.40665145516</v>
      </c>
      <c r="AK1567">
        <v>562.39239766084802</v>
      </c>
      <c r="AL1567">
        <v>702.990497076059</v>
      </c>
      <c r="AM1567">
        <v>352.71936436438199</v>
      </c>
      <c r="AN1567">
        <v>2790</v>
      </c>
    </row>
    <row r="1568" spans="1:40" x14ac:dyDescent="0.3">
      <c r="A1568">
        <v>300</v>
      </c>
      <c r="B1568">
        <v>10</v>
      </c>
      <c r="C1568">
        <v>0.4</v>
      </c>
      <c r="D1568">
        <v>0.2</v>
      </c>
      <c r="E1568">
        <v>447.06362862385299</v>
      </c>
      <c r="F1568">
        <v>12677.139099894001</v>
      </c>
      <c r="G1568">
        <v>0.56443312996116601</v>
      </c>
      <c r="H1568">
        <v>17.6864114028999</v>
      </c>
      <c r="I1568">
        <v>2191709.38069002</v>
      </c>
      <c r="J1568">
        <v>2631103.69830734</v>
      </c>
      <c r="K1568">
        <v>1523270.56217793</v>
      </c>
      <c r="L1568">
        <v>1107833.13612941</v>
      </c>
      <c r="M1568">
        <v>0.1</v>
      </c>
      <c r="N1568">
        <v>0.5</v>
      </c>
      <c r="O1568">
        <v>0.3</v>
      </c>
      <c r="P1568">
        <v>0.4</v>
      </c>
      <c r="Q1568">
        <v>875394.39828604204</v>
      </c>
      <c r="R1568">
        <v>42.178049328187797</v>
      </c>
      <c r="S1568">
        <f t="shared" si="24"/>
        <v>20.537295179304358</v>
      </c>
      <c r="T1568">
        <v>9355.9005304074908</v>
      </c>
      <c r="U1568">
        <v>970.35140164583697</v>
      </c>
      <c r="V1568">
        <v>2420.77711531044</v>
      </c>
      <c r="W1568">
        <v>592.15537749177497</v>
      </c>
      <c r="X1568">
        <v>499.81546161854197</v>
      </c>
      <c r="Y1568">
        <v>833.00348683937</v>
      </c>
      <c r="Z1568">
        <v>133.503528846964</v>
      </c>
      <c r="AA1568">
        <v>467.707562703311</v>
      </c>
      <c r="AB1568">
        <v>270.34105252000001</v>
      </c>
      <c r="AC1568">
        <v>49.011643137903803</v>
      </c>
      <c r="AD1568">
        <v>188.50566724470201</v>
      </c>
      <c r="AE1568">
        <v>1090.43605748</v>
      </c>
      <c r="AF1568">
        <v>120.65557042</v>
      </c>
      <c r="AG1568">
        <v>979.30592682999998</v>
      </c>
      <c r="AH1568">
        <v>171.214514054338</v>
      </c>
      <c r="AI1568">
        <v>274.42338384999999</v>
      </c>
      <c r="AJ1568">
        <v>2188.4859957151102</v>
      </c>
      <c r="AK1568">
        <v>531.23856948651905</v>
      </c>
      <c r="AL1568">
        <v>664.04821185814899</v>
      </c>
      <c r="AM1568">
        <v>352.80532960137299</v>
      </c>
      <c r="AN1568">
        <v>2790</v>
      </c>
    </row>
    <row r="1569" spans="1:40" x14ac:dyDescent="0.3">
      <c r="A1569">
        <v>350</v>
      </c>
      <c r="B1569">
        <v>9</v>
      </c>
      <c r="C1569">
        <v>0.6</v>
      </c>
      <c r="D1569">
        <v>0.3</v>
      </c>
      <c r="E1569">
        <v>447.06362862385299</v>
      </c>
      <c r="F1569">
        <v>12377.266587350499</v>
      </c>
      <c r="G1569">
        <v>0.65850531828802705</v>
      </c>
      <c r="H1569">
        <v>14.654240596842801</v>
      </c>
      <c r="I1569">
        <v>2792546.4156642202</v>
      </c>
      <c r="J1569">
        <v>3352396.6574600502</v>
      </c>
      <c r="K1569">
        <v>2293745.08142003</v>
      </c>
      <c r="L1569">
        <v>1058651.57604002</v>
      </c>
      <c r="M1569">
        <v>0.1</v>
      </c>
      <c r="N1569">
        <v>0.3</v>
      </c>
      <c r="O1569">
        <v>0.3</v>
      </c>
      <c r="P1569">
        <v>0.3</v>
      </c>
      <c r="Q1569">
        <v>1288801.63143411</v>
      </c>
      <c r="R1569">
        <v>35.320827420016499</v>
      </c>
      <c r="S1569">
        <f t="shared" si="24"/>
        <v>17.829398385255416</v>
      </c>
      <c r="T1569">
        <v>9023.0726598552901</v>
      </c>
      <c r="U1569">
        <v>561.63560593697696</v>
      </c>
      <c r="V1569">
        <v>2420.77711531044</v>
      </c>
      <c r="W1569">
        <v>495.88395450625598</v>
      </c>
      <c r="X1569">
        <v>488.31576248261399</v>
      </c>
      <c r="Y1569">
        <v>1114.04590689621</v>
      </c>
      <c r="Z1569">
        <v>116.624038901356</v>
      </c>
      <c r="AA1569">
        <v>394.98709944627097</v>
      </c>
      <c r="AB1569">
        <v>270.34105252000001</v>
      </c>
      <c r="AC1569">
        <v>41.0434293766263</v>
      </c>
      <c r="AD1569">
        <v>188.69046142989399</v>
      </c>
      <c r="AE1569">
        <v>1090.43605748</v>
      </c>
      <c r="AF1569">
        <v>120.65557042</v>
      </c>
      <c r="AG1569">
        <v>979.30592682999998</v>
      </c>
      <c r="AH1569">
        <v>171.214514054338</v>
      </c>
      <c r="AI1569">
        <v>274.42338384999999</v>
      </c>
      <c r="AJ1569">
        <v>3222.0040785852898</v>
      </c>
      <c r="AK1569">
        <v>564.19392749525605</v>
      </c>
      <c r="AL1569">
        <v>705.24240936906995</v>
      </c>
      <c r="AM1569">
        <v>353.31797934385003</v>
      </c>
      <c r="AN1569">
        <v>2790</v>
      </c>
    </row>
    <row r="1570" spans="1:40" x14ac:dyDescent="0.3">
      <c r="A1570">
        <v>350</v>
      </c>
      <c r="B1570">
        <v>11</v>
      </c>
      <c r="C1570">
        <v>0.6</v>
      </c>
      <c r="D1570">
        <v>0.2</v>
      </c>
      <c r="E1570">
        <v>447.06362862385299</v>
      </c>
      <c r="F1570">
        <v>12954.3959252189</v>
      </c>
      <c r="G1570">
        <v>0.65850531828802705</v>
      </c>
      <c r="H1570">
        <v>18.3012721801311</v>
      </c>
      <c r="I1570">
        <v>2923753.6637666398</v>
      </c>
      <c r="J1570">
        <v>3509908.3598639201</v>
      </c>
      <c r="K1570">
        <v>2032052.20834227</v>
      </c>
      <c r="L1570">
        <v>1477856.1515216499</v>
      </c>
      <c r="M1570">
        <v>0.3</v>
      </c>
      <c r="N1570">
        <v>0.3</v>
      </c>
      <c r="O1570">
        <v>0.3</v>
      </c>
      <c r="P1570">
        <v>0.4</v>
      </c>
      <c r="Q1570">
        <v>871117.166829995</v>
      </c>
      <c r="R1570">
        <v>36.980369600044497</v>
      </c>
      <c r="S1570">
        <f t="shared" si="24"/>
        <v>20.168888556400166</v>
      </c>
      <c r="T1570">
        <v>9629.8595612937406</v>
      </c>
      <c r="U1570">
        <v>1111.2637449312101</v>
      </c>
      <c r="V1570">
        <v>2420.77711531044</v>
      </c>
      <c r="W1570">
        <v>519.18296528865596</v>
      </c>
      <c r="X1570">
        <v>511.259445111194</v>
      </c>
      <c r="Y1570">
        <v>1091.04456981453</v>
      </c>
      <c r="Z1570">
        <v>131.21315034154</v>
      </c>
      <c r="AA1570">
        <v>412.58645349115397</v>
      </c>
      <c r="AB1570">
        <v>270.34105252000001</v>
      </c>
      <c r="AC1570">
        <v>42.971846892262199</v>
      </c>
      <c r="AD1570">
        <v>188.49098454411299</v>
      </c>
      <c r="AE1570">
        <v>1090.43605748</v>
      </c>
      <c r="AF1570">
        <v>120.65557042</v>
      </c>
      <c r="AG1570">
        <v>979.30592682999998</v>
      </c>
      <c r="AH1570">
        <v>171.214514054338</v>
      </c>
      <c r="AI1570">
        <v>274.42338384999999</v>
      </c>
      <c r="AJ1570">
        <v>2177.7929170749899</v>
      </c>
      <c r="AK1570">
        <v>534.53636392511601</v>
      </c>
      <c r="AL1570">
        <v>668.17045490639498</v>
      </c>
      <c r="AM1570">
        <v>353.32307772564297</v>
      </c>
      <c r="AN1570">
        <v>2790</v>
      </c>
    </row>
    <row r="1571" spans="1:40" x14ac:dyDescent="0.3">
      <c r="A1571">
        <v>300</v>
      </c>
      <c r="B1571">
        <v>9</v>
      </c>
      <c r="C1571">
        <v>0.4</v>
      </c>
      <c r="D1571">
        <v>0.2</v>
      </c>
      <c r="E1571">
        <v>447.06362862385299</v>
      </c>
      <c r="F1571">
        <v>12504.0474045714</v>
      </c>
      <c r="G1571">
        <v>0.56443312996116601</v>
      </c>
      <c r="H1571">
        <v>17.061973320206601</v>
      </c>
      <c r="I1571">
        <v>2162524.3025420499</v>
      </c>
      <c r="J1571">
        <v>2596067.5900864899</v>
      </c>
      <c r="K1571">
        <v>1502986.4995237601</v>
      </c>
      <c r="L1571">
        <v>1093081.0905627301</v>
      </c>
      <c r="M1571">
        <v>0.3</v>
      </c>
      <c r="N1571">
        <v>0.5</v>
      </c>
      <c r="O1571">
        <v>0.1</v>
      </c>
      <c r="P1571">
        <v>0.4</v>
      </c>
      <c r="Q1571">
        <v>921763.18103576405</v>
      </c>
      <c r="R1571">
        <v>41.616401111221897</v>
      </c>
      <c r="S1571">
        <f t="shared" si="24"/>
        <v>19.353232546554</v>
      </c>
      <c r="T1571">
        <v>9175.84853298294</v>
      </c>
      <c r="U1571">
        <v>829.17967868406299</v>
      </c>
      <c r="V1571">
        <v>2420.77711531044</v>
      </c>
      <c r="W1571">
        <v>584.27016190612301</v>
      </c>
      <c r="X1571">
        <v>493.15978270623299</v>
      </c>
      <c r="Y1571">
        <v>822.61911046039597</v>
      </c>
      <c r="Z1571">
        <v>126.135624982153</v>
      </c>
      <c r="AA1571">
        <v>461.75131408365002</v>
      </c>
      <c r="AB1571">
        <v>270.34105252000001</v>
      </c>
      <c r="AC1571">
        <v>48.358997925111197</v>
      </c>
      <c r="AD1571">
        <v>188.52746135613401</v>
      </c>
      <c r="AE1571">
        <v>1090.43605748</v>
      </c>
      <c r="AF1571">
        <v>120.65557042</v>
      </c>
      <c r="AG1571">
        <v>979.30592682999998</v>
      </c>
      <c r="AH1571">
        <v>171.214514054338</v>
      </c>
      <c r="AI1571">
        <v>274.42338384999999</v>
      </c>
      <c r="AJ1571">
        <v>2304.4079525894099</v>
      </c>
      <c r="AK1571">
        <v>538.198871588413</v>
      </c>
      <c r="AL1571">
        <v>672.74858948551696</v>
      </c>
      <c r="AM1571">
        <v>353.467981246791</v>
      </c>
      <c r="AN1571">
        <v>2790</v>
      </c>
    </row>
    <row r="1572" spans="1:40" x14ac:dyDescent="0.3">
      <c r="A1572">
        <v>350</v>
      </c>
      <c r="B1572">
        <v>10</v>
      </c>
      <c r="C1572">
        <v>0.6</v>
      </c>
      <c r="D1572">
        <v>0.2</v>
      </c>
      <c r="E1572">
        <v>447.06362862385299</v>
      </c>
      <c r="F1572">
        <v>12761.695672584199</v>
      </c>
      <c r="G1572">
        <v>0.65850531828802705</v>
      </c>
      <c r="H1572">
        <v>17.647673179894699</v>
      </c>
      <c r="I1572">
        <v>2880803.4727737801</v>
      </c>
      <c r="J1572">
        <v>3458347.5063310699</v>
      </c>
      <c r="K1572">
        <v>2002201.1878758799</v>
      </c>
      <c r="L1572">
        <v>1456146.3184551899</v>
      </c>
      <c r="M1572">
        <v>0.1</v>
      </c>
      <c r="N1572">
        <v>0.4</v>
      </c>
      <c r="O1572">
        <v>0.1</v>
      </c>
      <c r="P1572">
        <v>0.4</v>
      </c>
      <c r="Q1572">
        <v>919815.41342367302</v>
      </c>
      <c r="R1572">
        <v>36.437124812704099</v>
      </c>
      <c r="S1572">
        <f t="shared" si="24"/>
        <v>19.088510893389273</v>
      </c>
      <c r="T1572">
        <v>9431.0872180858296</v>
      </c>
      <c r="U1572">
        <v>955.74883223711799</v>
      </c>
      <c r="V1572">
        <v>2420.77711531044</v>
      </c>
      <c r="W1572">
        <v>511.55612319325797</v>
      </c>
      <c r="X1572">
        <v>503.74891574071103</v>
      </c>
      <c r="Y1572">
        <v>1076.0197551513299</v>
      </c>
      <c r="Z1572">
        <v>124.48570491873301</v>
      </c>
      <c r="AA1572">
        <v>406.82537223603401</v>
      </c>
      <c r="AB1572">
        <v>270.34105252000001</v>
      </c>
      <c r="AC1572">
        <v>42.340586791860702</v>
      </c>
      <c r="AD1572">
        <v>188.515526937695</v>
      </c>
      <c r="AE1572">
        <v>1090.43605748</v>
      </c>
      <c r="AF1572">
        <v>120.65557042</v>
      </c>
      <c r="AG1572">
        <v>979.30592682999998</v>
      </c>
      <c r="AH1572">
        <v>171.214514054338</v>
      </c>
      <c r="AI1572">
        <v>274.42338384999999</v>
      </c>
      <c r="AJ1572">
        <v>2299.53853355918</v>
      </c>
      <c r="AK1572">
        <v>540.60845449840599</v>
      </c>
      <c r="AL1572">
        <v>675.76056812300703</v>
      </c>
      <c r="AM1572">
        <v>353.48861971950799</v>
      </c>
      <c r="AN1572">
        <v>2790</v>
      </c>
    </row>
    <row r="1573" spans="1:40" x14ac:dyDescent="0.3">
      <c r="A1573">
        <v>250</v>
      </c>
      <c r="B1573">
        <v>10</v>
      </c>
      <c r="C1573">
        <v>0.5</v>
      </c>
      <c r="D1573">
        <v>0.1</v>
      </c>
      <c r="E1573">
        <v>447.06362862385299</v>
      </c>
      <c r="F1573">
        <v>14742.3886776532</v>
      </c>
      <c r="G1573">
        <v>0.47036094163430497</v>
      </c>
      <c r="H1573">
        <v>19.496834575534201</v>
      </c>
      <c r="I1573">
        <v>1875307.1146298801</v>
      </c>
      <c r="J1573">
        <v>2251269.04517393</v>
      </c>
      <c r="K1573">
        <v>1303366.2893112199</v>
      </c>
      <c r="L1573">
        <v>947902.75586270797</v>
      </c>
      <c r="M1573">
        <v>0.5</v>
      </c>
      <c r="N1573">
        <v>0.5</v>
      </c>
      <c r="O1573">
        <v>0.3</v>
      </c>
      <c r="P1573">
        <v>0.4</v>
      </c>
      <c r="Q1573">
        <v>983546.62206924998</v>
      </c>
      <c r="R1573">
        <v>58.910246595914799</v>
      </c>
      <c r="S1573">
        <f t="shared" si="24"/>
        <v>24.271433125366702</v>
      </c>
      <c r="T1573">
        <v>11413.713702585001</v>
      </c>
      <c r="U1573">
        <v>2604.3175280293399</v>
      </c>
      <c r="V1573">
        <v>2420.77711531044</v>
      </c>
      <c r="W1573">
        <v>827.06573364037399</v>
      </c>
      <c r="X1573">
        <v>581.74624045782195</v>
      </c>
      <c r="Y1573">
        <v>719.94789559287597</v>
      </c>
      <c r="Z1573">
        <v>156.62194929175999</v>
      </c>
      <c r="AA1573">
        <v>645.15159950301495</v>
      </c>
      <c r="AB1573">
        <v>270.34105252000001</v>
      </c>
      <c r="AC1573">
        <v>68.454753818956405</v>
      </c>
      <c r="AD1573">
        <v>188.56160137177</v>
      </c>
      <c r="AE1573">
        <v>1090.43605748</v>
      </c>
      <c r="AF1573">
        <v>120.65557042</v>
      </c>
      <c r="AG1573">
        <v>979.30592682999998</v>
      </c>
      <c r="AH1573">
        <v>171.214514054338</v>
      </c>
      <c r="AI1573">
        <v>274.42338384999999</v>
      </c>
      <c r="AJ1573">
        <v>2458.8665551731301</v>
      </c>
      <c r="AK1573">
        <v>538.67497506824998</v>
      </c>
      <c r="AL1573">
        <v>673.34371883531196</v>
      </c>
      <c r="AM1573">
        <v>353.58969755886397</v>
      </c>
      <c r="AN1573">
        <v>2790</v>
      </c>
    </row>
    <row r="1574" spans="1:40" x14ac:dyDescent="0.3">
      <c r="A1574">
        <v>350</v>
      </c>
      <c r="B1574">
        <v>10.5</v>
      </c>
      <c r="C1574">
        <v>0.4</v>
      </c>
      <c r="D1574">
        <v>0.2</v>
      </c>
      <c r="E1574">
        <v>447.06362862385299</v>
      </c>
      <c r="F1574">
        <v>12765.7128778403</v>
      </c>
      <c r="G1574">
        <v>0.65850531828802705</v>
      </c>
      <c r="H1574">
        <v>18.062839937355999</v>
      </c>
      <c r="I1574">
        <v>2881700.40710857</v>
      </c>
      <c r="J1574">
        <v>3459424.25823357</v>
      </c>
      <c r="K1574">
        <v>2002824.57055628</v>
      </c>
      <c r="L1574">
        <v>1456599.6876772901</v>
      </c>
      <c r="M1574">
        <v>0.1</v>
      </c>
      <c r="N1574">
        <v>0.4</v>
      </c>
      <c r="O1574">
        <v>0.1</v>
      </c>
      <c r="P1574">
        <v>0.4</v>
      </c>
      <c r="Q1574">
        <v>866890.13395100401</v>
      </c>
      <c r="R1574">
        <v>36.448469463116503</v>
      </c>
      <c r="S1574">
        <f t="shared" si="24"/>
        <v>19.562947869958741</v>
      </c>
      <c r="T1574">
        <v>9440.5965519914807</v>
      </c>
      <c r="U1574">
        <v>961.56202417136103</v>
      </c>
      <c r="V1574">
        <v>2420.77711531044</v>
      </c>
      <c r="W1574">
        <v>511.71539551273401</v>
      </c>
      <c r="X1574">
        <v>503.90575906091902</v>
      </c>
      <c r="Y1574">
        <v>1076.33365188834</v>
      </c>
      <c r="Z1574">
        <v>127.44200385115499</v>
      </c>
      <c r="AA1574">
        <v>406.945681633123</v>
      </c>
      <c r="AB1574">
        <v>270.34105252000001</v>
      </c>
      <c r="AC1574">
        <v>42.353769477318899</v>
      </c>
      <c r="AD1574">
        <v>188.491865517447</v>
      </c>
      <c r="AE1574">
        <v>1090.43605748</v>
      </c>
      <c r="AF1574">
        <v>120.65557042</v>
      </c>
      <c r="AG1574">
        <v>979.30592682999998</v>
      </c>
      <c r="AH1574">
        <v>171.214514054338</v>
      </c>
      <c r="AI1574">
        <v>274.42338384999999</v>
      </c>
      <c r="AJ1574">
        <v>2167.2253348775098</v>
      </c>
      <c r="AK1574">
        <v>535.11632584885194</v>
      </c>
      <c r="AL1574">
        <v>668.89540731106501</v>
      </c>
      <c r="AM1574">
        <v>353.59867793167399</v>
      </c>
      <c r="AN1574">
        <v>2790</v>
      </c>
    </row>
    <row r="1575" spans="1:40" x14ac:dyDescent="0.3">
      <c r="A1575">
        <v>350</v>
      </c>
      <c r="B1575">
        <v>10</v>
      </c>
      <c r="C1575">
        <v>0.4</v>
      </c>
      <c r="D1575">
        <v>0.1</v>
      </c>
      <c r="E1575">
        <v>447.06362862385299</v>
      </c>
      <c r="F1575">
        <v>14136.5838983741</v>
      </c>
      <c r="G1575">
        <v>0.65850531828802705</v>
      </c>
      <c r="H1575">
        <v>19.394565818377099</v>
      </c>
      <c r="I1575">
        <v>3189542.4619482602</v>
      </c>
      <c r="J1575">
        <v>3828982.54735685</v>
      </c>
      <c r="K1575">
        <v>2619830.163981</v>
      </c>
      <c r="L1575">
        <v>1209152.38337585</v>
      </c>
      <c r="M1575">
        <v>0.3</v>
      </c>
      <c r="N1575">
        <v>0.2</v>
      </c>
      <c r="O1575">
        <v>0.3</v>
      </c>
      <c r="P1575">
        <v>0.3</v>
      </c>
      <c r="Q1575">
        <v>948622.39961549698</v>
      </c>
      <c r="R1575">
        <v>40.342132977758503</v>
      </c>
      <c r="S1575">
        <f t="shared" si="24"/>
        <v>20.085351124080081</v>
      </c>
      <c r="T1575">
        <v>10799.9715914425</v>
      </c>
      <c r="U1575">
        <v>1977.18881872726</v>
      </c>
      <c r="V1575">
        <v>2420.77711531044</v>
      </c>
      <c r="W1575">
        <v>566.38017553606903</v>
      </c>
      <c r="X1575">
        <v>557.73693298412798</v>
      </c>
      <c r="Y1575">
        <v>1262.4900291062299</v>
      </c>
      <c r="Z1575">
        <v>130.69354448187599</v>
      </c>
      <c r="AA1575">
        <v>448.237770228709</v>
      </c>
      <c r="AB1575">
        <v>270.34105252000001</v>
      </c>
      <c r="AC1575">
        <v>46.878275700777102</v>
      </c>
      <c r="AD1575">
        <v>188.519643798402</v>
      </c>
      <c r="AE1575">
        <v>1090.43605748</v>
      </c>
      <c r="AF1575">
        <v>120.65557042</v>
      </c>
      <c r="AG1575">
        <v>979.30592682999998</v>
      </c>
      <c r="AH1575">
        <v>171.214514054338</v>
      </c>
      <c r="AI1575">
        <v>274.42338384999999</v>
      </c>
      <c r="AJ1575">
        <v>2371.5559990387401</v>
      </c>
      <c r="AK1575">
        <v>546.61230693157597</v>
      </c>
      <c r="AL1575">
        <v>683.26538366447005</v>
      </c>
      <c r="AM1575">
        <v>353.906307276191</v>
      </c>
      <c r="AN1575">
        <v>2790</v>
      </c>
    </row>
    <row r="1576" spans="1:40" x14ac:dyDescent="0.3">
      <c r="A1576">
        <v>300</v>
      </c>
      <c r="B1576">
        <v>9</v>
      </c>
      <c r="C1576">
        <v>0.4</v>
      </c>
      <c r="D1576">
        <v>0.1</v>
      </c>
      <c r="E1576">
        <v>447.06362862385299</v>
      </c>
      <c r="F1576">
        <v>13665.132275107801</v>
      </c>
      <c r="G1576">
        <v>0.56443312996116601</v>
      </c>
      <c r="H1576">
        <v>18.679853065219302</v>
      </c>
      <c r="I1576">
        <v>2365068.8875365001</v>
      </c>
      <c r="J1576">
        <v>2839218.35238476</v>
      </c>
      <c r="K1576">
        <v>1643757.9934859099</v>
      </c>
      <c r="L1576">
        <v>1195460.3588988499</v>
      </c>
      <c r="M1576">
        <v>0.1</v>
      </c>
      <c r="N1576">
        <v>0.5</v>
      </c>
      <c r="O1576">
        <v>0.1</v>
      </c>
      <c r="P1576">
        <v>0.4</v>
      </c>
      <c r="Q1576">
        <v>930830.80032492697</v>
      </c>
      <c r="R1576">
        <v>45.514242482126598</v>
      </c>
      <c r="S1576">
        <f t="shared" si="24"/>
        <v>20.239273266081945</v>
      </c>
      <c r="T1576">
        <v>10332.166778479301</v>
      </c>
      <c r="U1576">
        <v>1761.30244975865</v>
      </c>
      <c r="V1576">
        <v>2420.77711531044</v>
      </c>
      <c r="W1576">
        <v>638.99359661102301</v>
      </c>
      <c r="X1576">
        <v>539.35026765558405</v>
      </c>
      <c r="Y1576">
        <v>894.51914739422602</v>
      </c>
      <c r="Z1576">
        <v>131.65087227471</v>
      </c>
      <c r="AA1576">
        <v>503.08770861637998</v>
      </c>
      <c r="AB1576">
        <v>270.34105252000001</v>
      </c>
      <c r="AC1576">
        <v>52.888358891818299</v>
      </c>
      <c r="AD1576">
        <v>188.52797639786201</v>
      </c>
      <c r="AE1576">
        <v>1090.43605748</v>
      </c>
      <c r="AF1576">
        <v>120.65557042</v>
      </c>
      <c r="AG1576">
        <v>979.30592682999998</v>
      </c>
      <c r="AH1576">
        <v>171.214514054338</v>
      </c>
      <c r="AI1576">
        <v>274.42338384999999</v>
      </c>
      <c r="AJ1576">
        <v>2327.07700081232</v>
      </c>
      <c r="AK1576">
        <v>542.96549662848304</v>
      </c>
      <c r="AL1576">
        <v>678.706870785604</v>
      </c>
      <c r="AM1576">
        <v>353.96273692279101</v>
      </c>
      <c r="AN1576">
        <v>2790</v>
      </c>
    </row>
    <row r="1577" spans="1:40" x14ac:dyDescent="0.3">
      <c r="A1577">
        <v>300</v>
      </c>
      <c r="B1577">
        <v>10.5</v>
      </c>
      <c r="C1577">
        <v>0.5</v>
      </c>
      <c r="D1577">
        <v>0.2</v>
      </c>
      <c r="E1577">
        <v>447.06362862385299</v>
      </c>
      <c r="F1577">
        <v>12914.0129174096</v>
      </c>
      <c r="G1577">
        <v>0.56443312996116601</v>
      </c>
      <c r="H1577">
        <v>17.9996288104395</v>
      </c>
      <c r="I1577">
        <v>2234975.8951872098</v>
      </c>
      <c r="J1577">
        <v>2683044.29194143</v>
      </c>
      <c r="K1577">
        <v>1835767.1471178201</v>
      </c>
      <c r="L1577">
        <v>847277.14482360904</v>
      </c>
      <c r="M1577">
        <v>0.1</v>
      </c>
      <c r="N1577">
        <v>0.4</v>
      </c>
      <c r="O1577">
        <v>0.3</v>
      </c>
      <c r="P1577">
        <v>0.3</v>
      </c>
      <c r="Q1577">
        <v>875984.259234556</v>
      </c>
      <c r="R1577">
        <v>43.010685807640598</v>
      </c>
      <c r="S1577">
        <f t="shared" si="24"/>
        <v>21.251169402652323</v>
      </c>
      <c r="T1577">
        <v>9592.0252160037708</v>
      </c>
      <c r="U1577">
        <v>1100.13139224567</v>
      </c>
      <c r="V1577">
        <v>2420.77711531044</v>
      </c>
      <c r="W1577">
        <v>603.84511129068403</v>
      </c>
      <c r="X1577">
        <v>509.68242626763299</v>
      </c>
      <c r="Y1577">
        <v>903.55894629545696</v>
      </c>
      <c r="Z1577">
        <v>137.93656021055901</v>
      </c>
      <c r="AA1577">
        <v>476.53762702401798</v>
      </c>
      <c r="AB1577">
        <v>270.34105252000001</v>
      </c>
      <c r="AC1577">
        <v>49.979181529188999</v>
      </c>
      <c r="AD1577">
        <v>188.50757026147801</v>
      </c>
      <c r="AE1577">
        <v>1090.43605748</v>
      </c>
      <c r="AF1577">
        <v>120.65557042</v>
      </c>
      <c r="AG1577">
        <v>979.30592682999998</v>
      </c>
      <c r="AH1577">
        <v>171.214514054338</v>
      </c>
      <c r="AI1577">
        <v>274.42338384999999</v>
      </c>
      <c r="AJ1577">
        <v>2189.9606480863899</v>
      </c>
      <c r="AK1577">
        <v>531.98770140579097</v>
      </c>
      <c r="AL1577">
        <v>664.98462675723795</v>
      </c>
      <c r="AM1577">
        <v>353.97797562756602</v>
      </c>
      <c r="AN1577">
        <v>2790</v>
      </c>
    </row>
    <row r="1578" spans="1:40" x14ac:dyDescent="0.3">
      <c r="A1578">
        <v>350</v>
      </c>
      <c r="B1578">
        <v>11</v>
      </c>
      <c r="C1578">
        <v>0.5</v>
      </c>
      <c r="D1578">
        <v>0.1</v>
      </c>
      <c r="E1578">
        <v>447.06362862385299</v>
      </c>
      <c r="F1578">
        <v>14665.9227244713</v>
      </c>
      <c r="G1578">
        <v>0.65850531828802705</v>
      </c>
      <c r="H1578">
        <v>20.2571863038457</v>
      </c>
      <c r="I1578">
        <v>3309883.6933692601</v>
      </c>
      <c r="J1578">
        <v>3973449.8119679</v>
      </c>
      <c r="K1578">
        <v>2300418.3121919399</v>
      </c>
      <c r="L1578">
        <v>1673031.4997759601</v>
      </c>
      <c r="M1578">
        <v>0.1</v>
      </c>
      <c r="N1578">
        <v>0.3</v>
      </c>
      <c r="O1578">
        <v>0.3</v>
      </c>
      <c r="P1578">
        <v>0.4</v>
      </c>
      <c r="Q1578">
        <v>936822.130814943</v>
      </c>
      <c r="R1578">
        <v>41.864239053665003</v>
      </c>
      <c r="S1578">
        <f t="shared" si="24"/>
        <v>21.459418202512271</v>
      </c>
      <c r="T1578">
        <v>11331.8509035671</v>
      </c>
      <c r="U1578">
        <v>2477.1282146205799</v>
      </c>
      <c r="V1578">
        <v>2420.77711531044</v>
      </c>
      <c r="W1578">
        <v>587.74966303767701</v>
      </c>
      <c r="X1578">
        <v>578.78058340556004</v>
      </c>
      <c r="Y1578">
        <v>1225.5744762044601</v>
      </c>
      <c r="Z1578">
        <v>139.228504055781</v>
      </c>
      <c r="AA1578">
        <v>464.379621906919</v>
      </c>
      <c r="AB1578">
        <v>270.34105252000001</v>
      </c>
      <c r="AC1578">
        <v>48.646990020159002</v>
      </c>
      <c r="AD1578">
        <v>188.516449436849</v>
      </c>
      <c r="AE1578">
        <v>1090.43605748</v>
      </c>
      <c r="AF1578">
        <v>120.65557042</v>
      </c>
      <c r="AG1578">
        <v>979.30592682999998</v>
      </c>
      <c r="AH1578">
        <v>171.214514054338</v>
      </c>
      <c r="AI1578">
        <v>274.42338384999999</v>
      </c>
      <c r="AJ1578">
        <v>2342.0553270373598</v>
      </c>
      <c r="AK1578">
        <v>544.07182090423203</v>
      </c>
      <c r="AL1578">
        <v>680.08977613029106</v>
      </c>
      <c r="AM1578">
        <v>354.34589322536903</v>
      </c>
      <c r="AN1578">
        <v>2790</v>
      </c>
    </row>
    <row r="1579" spans="1:40" x14ac:dyDescent="0.3">
      <c r="A1579">
        <v>350</v>
      </c>
      <c r="B1579">
        <v>9</v>
      </c>
      <c r="C1579">
        <v>0.6</v>
      </c>
      <c r="D1579">
        <v>0.1</v>
      </c>
      <c r="E1579">
        <v>447.06362862385299</v>
      </c>
      <c r="F1579">
        <v>13877.730887154599</v>
      </c>
      <c r="G1579">
        <v>0.65850531828802705</v>
      </c>
      <c r="H1579">
        <v>18.378803222314001</v>
      </c>
      <c r="I1579">
        <v>3131972.4770252099</v>
      </c>
      <c r="J1579">
        <v>3759870.9207985699</v>
      </c>
      <c r="K1579">
        <v>2572543.2615990201</v>
      </c>
      <c r="L1579">
        <v>1187327.65919955</v>
      </c>
      <c r="M1579">
        <v>0.1</v>
      </c>
      <c r="N1579">
        <v>0.3</v>
      </c>
      <c r="O1579">
        <v>0.1</v>
      </c>
      <c r="P1579">
        <v>0.3</v>
      </c>
      <c r="Q1579">
        <v>1030995.2098083</v>
      </c>
      <c r="R1579">
        <v>39.613973370228301</v>
      </c>
      <c r="S1579">
        <f t="shared" si="24"/>
        <v>18.881889744727744</v>
      </c>
      <c r="T1579">
        <v>10530.9833889572</v>
      </c>
      <c r="U1579">
        <v>1765.9760585431</v>
      </c>
      <c r="V1579">
        <v>2420.77711531044</v>
      </c>
      <c r="W1579">
        <v>556.15723649220104</v>
      </c>
      <c r="X1579">
        <v>547.66987797909803</v>
      </c>
      <c r="Y1579">
        <v>1241.0279295400901</v>
      </c>
      <c r="Z1579">
        <v>123.197206478392</v>
      </c>
      <c r="AA1579">
        <v>440.51567742002197</v>
      </c>
      <c r="AB1579">
        <v>270.34105252000001</v>
      </c>
      <c r="AC1579">
        <v>46.032141291999302</v>
      </c>
      <c r="AD1579">
        <v>188.56086033325701</v>
      </c>
      <c r="AE1579">
        <v>1090.43605748</v>
      </c>
      <c r="AF1579">
        <v>120.65557042</v>
      </c>
      <c r="AG1579">
        <v>979.30592682999998</v>
      </c>
      <c r="AH1579">
        <v>171.214514054338</v>
      </c>
      <c r="AI1579">
        <v>274.42338384999999</v>
      </c>
      <c r="AJ1579">
        <v>2577.4880245207501</v>
      </c>
      <c r="AK1579">
        <v>556.74749819737895</v>
      </c>
      <c r="AL1579">
        <v>695.93437274672397</v>
      </c>
      <c r="AM1579">
        <v>354.39999107585902</v>
      </c>
      <c r="AN1579">
        <v>2790</v>
      </c>
    </row>
    <row r="1580" spans="1:40" x14ac:dyDescent="0.3">
      <c r="A1580">
        <v>300</v>
      </c>
      <c r="B1580">
        <v>9</v>
      </c>
      <c r="C1580">
        <v>0.6</v>
      </c>
      <c r="D1580">
        <v>0.1</v>
      </c>
      <c r="E1580">
        <v>447.06362862385299</v>
      </c>
      <c r="F1580">
        <v>13857.3966475541</v>
      </c>
      <c r="G1580">
        <v>0.56443312996116601</v>
      </c>
      <c r="H1580">
        <v>18.6434522227242</v>
      </c>
      <c r="I1580">
        <v>2397921.5376542001</v>
      </c>
      <c r="J1580">
        <v>2878657.3081082799</v>
      </c>
      <c r="K1580">
        <v>1666591.0731153199</v>
      </c>
      <c r="L1580">
        <v>1212066.23499296</v>
      </c>
      <c r="M1580">
        <v>0.3</v>
      </c>
      <c r="N1580">
        <v>0.4</v>
      </c>
      <c r="O1580">
        <v>0.3</v>
      </c>
      <c r="P1580">
        <v>0.4</v>
      </c>
      <c r="Q1580">
        <v>966128.15862445103</v>
      </c>
      <c r="R1580">
        <v>46.146470782755401</v>
      </c>
      <c r="S1580">
        <f t="shared" si="24"/>
        <v>20.379358111697204</v>
      </c>
      <c r="T1580">
        <v>10520.560154737101</v>
      </c>
      <c r="U1580">
        <v>1913.3758378610501</v>
      </c>
      <c r="V1580">
        <v>2420.77711531044</v>
      </c>
      <c r="W1580">
        <v>647.86971568203001</v>
      </c>
      <c r="X1580">
        <v>546.84235469129897</v>
      </c>
      <c r="Y1580">
        <v>906.14572309498999</v>
      </c>
      <c r="Z1580">
        <v>132.521859725767</v>
      </c>
      <c r="AA1580">
        <v>509.79245516266701</v>
      </c>
      <c r="AB1580">
        <v>270.34105252000001</v>
      </c>
      <c r="AC1580">
        <v>53.623019416561696</v>
      </c>
      <c r="AD1580">
        <v>188.542788223619</v>
      </c>
      <c r="AE1580">
        <v>1090.43605748</v>
      </c>
      <c r="AF1580">
        <v>120.65557042</v>
      </c>
      <c r="AG1580">
        <v>979.30592682999998</v>
      </c>
      <c r="AH1580">
        <v>171.214514054338</v>
      </c>
      <c r="AI1580">
        <v>274.42338384999999</v>
      </c>
      <c r="AJ1580">
        <v>2415.3203965611301</v>
      </c>
      <c r="AK1580">
        <v>546.83649281705505</v>
      </c>
      <c r="AL1580">
        <v>683.54561602131798</v>
      </c>
      <c r="AM1580">
        <v>354.421424086537</v>
      </c>
      <c r="AN1580">
        <v>2790</v>
      </c>
    </row>
    <row r="1581" spans="1:40" x14ac:dyDescent="0.3">
      <c r="A1581">
        <v>300</v>
      </c>
      <c r="B1581">
        <v>9</v>
      </c>
      <c r="C1581">
        <v>0.5</v>
      </c>
      <c r="D1581">
        <v>0.2</v>
      </c>
      <c r="E1581">
        <v>447.06362862385299</v>
      </c>
      <c r="F1581">
        <v>12543.744754177</v>
      </c>
      <c r="G1581">
        <v>0.56443312996116601</v>
      </c>
      <c r="H1581">
        <v>17.042490158582599</v>
      </c>
      <c r="I1581">
        <v>2169228.20468284</v>
      </c>
      <c r="J1581">
        <v>2604115.4918161398</v>
      </c>
      <c r="K1581">
        <v>1507645.81105145</v>
      </c>
      <c r="L1581">
        <v>1096469.68076469</v>
      </c>
      <c r="M1581">
        <v>0.3</v>
      </c>
      <c r="N1581">
        <v>0.5</v>
      </c>
      <c r="O1581">
        <v>0.1</v>
      </c>
      <c r="P1581">
        <v>0.4</v>
      </c>
      <c r="Q1581">
        <v>927399.94732711394</v>
      </c>
      <c r="R1581">
        <v>41.745413432689702</v>
      </c>
      <c r="S1581">
        <f t="shared" si="24"/>
        <v>19.383207188032824</v>
      </c>
      <c r="T1581">
        <v>9213.4946865215206</v>
      </c>
      <c r="U1581">
        <v>859.39035374371304</v>
      </c>
      <c r="V1581">
        <v>2420.77711531044</v>
      </c>
      <c r="W1581">
        <v>586.08142015861995</v>
      </c>
      <c r="X1581">
        <v>494.68861243132898</v>
      </c>
      <c r="Y1581">
        <v>825.00517893571805</v>
      </c>
      <c r="Z1581">
        <v>126.322383899418</v>
      </c>
      <c r="AA1581">
        <v>463.11948269604801</v>
      </c>
      <c r="AB1581">
        <v>270.34105252000001</v>
      </c>
      <c r="AC1581">
        <v>48.508912536168097</v>
      </c>
      <c r="AD1581">
        <v>188.53194124142399</v>
      </c>
      <c r="AE1581">
        <v>1090.43605748</v>
      </c>
      <c r="AF1581">
        <v>120.65557042</v>
      </c>
      <c r="AG1581">
        <v>979.30592682999998</v>
      </c>
      <c r="AH1581">
        <v>171.214514054338</v>
      </c>
      <c r="AI1581">
        <v>274.42338384999999</v>
      </c>
      <c r="AJ1581">
        <v>2318.4998683177901</v>
      </c>
      <c r="AK1581">
        <v>540.25006765549904</v>
      </c>
      <c r="AL1581">
        <v>675.31258456937405</v>
      </c>
      <c r="AM1581">
        <v>354.56374454207997</v>
      </c>
      <c r="AN1581">
        <v>2790</v>
      </c>
    </row>
    <row r="1582" spans="1:40" x14ac:dyDescent="0.3">
      <c r="A1582">
        <v>300</v>
      </c>
      <c r="B1582">
        <v>10</v>
      </c>
      <c r="C1582">
        <v>0.5</v>
      </c>
      <c r="D1582">
        <v>0.2</v>
      </c>
      <c r="E1582">
        <v>447.06362862385299</v>
      </c>
      <c r="F1582">
        <v>12734.117710357399</v>
      </c>
      <c r="G1582">
        <v>0.56443312996116601</v>
      </c>
      <c r="H1582">
        <v>17.678284303328201</v>
      </c>
      <c r="I1582">
        <v>2204182.8808671101</v>
      </c>
      <c r="J1582">
        <v>2646077.8881958099</v>
      </c>
      <c r="K1582">
        <v>1531939.8300081</v>
      </c>
      <c r="L1582">
        <v>1114138.0581877099</v>
      </c>
      <c r="M1582">
        <v>0.1</v>
      </c>
      <c r="N1582">
        <v>0.5</v>
      </c>
      <c r="O1582">
        <v>0.3</v>
      </c>
      <c r="P1582">
        <v>0.4</v>
      </c>
      <c r="Q1582">
        <v>881643.42957873596</v>
      </c>
      <c r="R1582">
        <v>42.418093884459601</v>
      </c>
      <c r="S1582">
        <f t="shared" si="24"/>
        <v>20.595653396884401</v>
      </c>
      <c r="T1582">
        <v>9409.5551103631806</v>
      </c>
      <c r="U1582">
        <v>1010.16203453401</v>
      </c>
      <c r="V1582">
        <v>2420.77711531044</v>
      </c>
      <c r="W1582">
        <v>595.52546399643904</v>
      </c>
      <c r="X1582">
        <v>502.66005327177697</v>
      </c>
      <c r="Y1582">
        <v>837.43914429777999</v>
      </c>
      <c r="Z1582">
        <v>133.86617434263101</v>
      </c>
      <c r="AA1582">
        <v>470.253222092518</v>
      </c>
      <c r="AB1582">
        <v>270.34105252000001</v>
      </c>
      <c r="AC1582">
        <v>49.290579179673998</v>
      </c>
      <c r="AD1582">
        <v>188.512037769274</v>
      </c>
      <c r="AE1582">
        <v>1090.43605748</v>
      </c>
      <c r="AF1582">
        <v>120.65557042</v>
      </c>
      <c r="AG1582">
        <v>979.30592682999998</v>
      </c>
      <c r="AH1582">
        <v>171.214514054338</v>
      </c>
      <c r="AI1582">
        <v>274.42338384999999</v>
      </c>
      <c r="AJ1582">
        <v>2204.1085739468399</v>
      </c>
      <c r="AK1582">
        <v>534.56259999426004</v>
      </c>
      <c r="AL1582">
        <v>668.20324999282502</v>
      </c>
      <c r="AM1582">
        <v>354.81322233556102</v>
      </c>
      <c r="AN1582">
        <v>2790</v>
      </c>
    </row>
    <row r="1583" spans="1:40" x14ac:dyDescent="0.3">
      <c r="A1583">
        <v>350</v>
      </c>
      <c r="B1583">
        <v>10</v>
      </c>
      <c r="C1583">
        <v>0.4</v>
      </c>
      <c r="D1583">
        <v>0.3</v>
      </c>
      <c r="E1583">
        <v>447.06362862385299</v>
      </c>
      <c r="F1583">
        <v>12434.5818432303</v>
      </c>
      <c r="G1583">
        <v>0.65850531828802705</v>
      </c>
      <c r="H1583">
        <v>15.226128624140401</v>
      </c>
      <c r="I1583">
        <v>2805219.06605775</v>
      </c>
      <c r="J1583">
        <v>3367609.9232386001</v>
      </c>
      <c r="K1583">
        <v>2304154.15800536</v>
      </c>
      <c r="L1583">
        <v>1063455.7652332401</v>
      </c>
      <c r="M1583">
        <v>0.1</v>
      </c>
      <c r="N1583">
        <v>0.3</v>
      </c>
      <c r="O1583">
        <v>0.3</v>
      </c>
      <c r="P1583">
        <v>0.3</v>
      </c>
      <c r="Q1583">
        <v>1192511.29541913</v>
      </c>
      <c r="R1583">
        <v>35.481114280422197</v>
      </c>
      <c r="S1583">
        <f t="shared" si="24"/>
        <v>18.836431265083679</v>
      </c>
      <c r="T1583">
        <v>9088.6589132449299</v>
      </c>
      <c r="U1583">
        <v>609.86487528702003</v>
      </c>
      <c r="V1583">
        <v>2420.77711531044</v>
      </c>
      <c r="W1583">
        <v>498.13428916711302</v>
      </c>
      <c r="X1583">
        <v>490.53177675282302</v>
      </c>
      <c r="Y1583">
        <v>1118.8012217941</v>
      </c>
      <c r="Z1583">
        <v>122.913642394086</v>
      </c>
      <c r="AA1583">
        <v>396.68693283343799</v>
      </c>
      <c r="AB1583">
        <v>270.34105252000001</v>
      </c>
      <c r="AC1583">
        <v>41.229685557910898</v>
      </c>
      <c r="AD1583">
        <v>188.650088579353</v>
      </c>
      <c r="AE1583">
        <v>1090.43605748</v>
      </c>
      <c r="AF1583">
        <v>120.65557042</v>
      </c>
      <c r="AG1583">
        <v>979.30592682999998</v>
      </c>
      <c r="AH1583">
        <v>171.214514054338</v>
      </c>
      <c r="AI1583">
        <v>274.42338384999999</v>
      </c>
      <c r="AJ1583">
        <v>2981.2782385478199</v>
      </c>
      <c r="AK1583">
        <v>555.92292998534003</v>
      </c>
      <c r="AL1583">
        <v>694.90366248167504</v>
      </c>
      <c r="AM1583">
        <v>354.92134579321799</v>
      </c>
      <c r="AN1583">
        <v>2790</v>
      </c>
    </row>
    <row r="1584" spans="1:40" x14ac:dyDescent="0.3">
      <c r="A1584">
        <v>350</v>
      </c>
      <c r="B1584">
        <v>10.5</v>
      </c>
      <c r="C1584">
        <v>0.5</v>
      </c>
      <c r="D1584">
        <v>0.2</v>
      </c>
      <c r="E1584">
        <v>447.06362862385299</v>
      </c>
      <c r="F1584">
        <v>12815.2190058259</v>
      </c>
      <c r="G1584">
        <v>0.65850531828802705</v>
      </c>
      <c r="H1584">
        <v>18.037909500020199</v>
      </c>
      <c r="I1584">
        <v>2892744.93129161</v>
      </c>
      <c r="J1584">
        <v>3472682.9907462299</v>
      </c>
      <c r="K1584">
        <v>2010500.6788530799</v>
      </c>
      <c r="L1584">
        <v>1462182.31189315</v>
      </c>
      <c r="M1584">
        <v>0.1</v>
      </c>
      <c r="N1584">
        <v>0.4</v>
      </c>
      <c r="O1584">
        <v>0.1</v>
      </c>
      <c r="P1584">
        <v>0.4</v>
      </c>
      <c r="Q1584">
        <v>873478.33481714095</v>
      </c>
      <c r="R1584">
        <v>36.588163374887301</v>
      </c>
      <c r="S1584">
        <f t="shared" si="24"/>
        <v>19.600400899887649</v>
      </c>
      <c r="T1584">
        <v>9487.5977689827196</v>
      </c>
      <c r="U1584">
        <v>998.92361611324998</v>
      </c>
      <c r="V1584">
        <v>2420.77711531044</v>
      </c>
      <c r="W1584">
        <v>513.67661710489995</v>
      </c>
      <c r="X1584">
        <v>505.83707092686302</v>
      </c>
      <c r="Y1584">
        <v>1080.1984003069499</v>
      </c>
      <c r="Z1584">
        <v>127.67524483445099</v>
      </c>
      <c r="AA1584">
        <v>408.42712792641697</v>
      </c>
      <c r="AB1584">
        <v>270.34105252000001</v>
      </c>
      <c r="AC1584">
        <v>42.516096286199399</v>
      </c>
      <c r="AD1584">
        <v>188.49719460460801</v>
      </c>
      <c r="AE1584">
        <v>1090.43605748</v>
      </c>
      <c r="AF1584">
        <v>120.65557042</v>
      </c>
      <c r="AG1584">
        <v>979.30592682999998</v>
      </c>
      <c r="AH1584">
        <v>171.214514054338</v>
      </c>
      <c r="AI1584">
        <v>274.42338384999999</v>
      </c>
      <c r="AJ1584">
        <v>2183.6958370428501</v>
      </c>
      <c r="AK1584">
        <v>537.62123684316202</v>
      </c>
      <c r="AL1584">
        <v>672.02654605395298</v>
      </c>
      <c r="AM1584">
        <v>354.95389485120501</v>
      </c>
      <c r="AN1584">
        <v>2790</v>
      </c>
    </row>
    <row r="1585" spans="1:40" x14ac:dyDescent="0.3">
      <c r="A1585">
        <v>350</v>
      </c>
      <c r="B1585">
        <v>10.5</v>
      </c>
      <c r="C1585">
        <v>0.5</v>
      </c>
      <c r="D1585">
        <v>0.1</v>
      </c>
      <c r="E1585">
        <v>447.06362862385299</v>
      </c>
      <c r="F1585">
        <v>14378.1352811135</v>
      </c>
      <c r="G1585">
        <v>0.65850531828802705</v>
      </c>
      <c r="H1585">
        <v>19.797400927740899</v>
      </c>
      <c r="I1585">
        <v>3242967.4696085998</v>
      </c>
      <c r="J1585">
        <v>3893118.2108146399</v>
      </c>
      <c r="K1585">
        <v>2253910.5431032102</v>
      </c>
      <c r="L1585">
        <v>1639207.66771143</v>
      </c>
      <c r="M1585">
        <v>0.3</v>
      </c>
      <c r="N1585">
        <v>0.3</v>
      </c>
      <c r="O1585">
        <v>0.1</v>
      </c>
      <c r="P1585">
        <v>0.4</v>
      </c>
      <c r="Q1585">
        <v>933302.13097458403</v>
      </c>
      <c r="R1585">
        <v>41.017865873333299</v>
      </c>
      <c r="S1585">
        <f t="shared" si="24"/>
        <v>20.753014038206587</v>
      </c>
      <c r="T1585">
        <v>11041.7610469476</v>
      </c>
      <c r="U1585">
        <v>2248.2132233789698</v>
      </c>
      <c r="V1585">
        <v>2420.77711531044</v>
      </c>
      <c r="W1585">
        <v>575.86707391653295</v>
      </c>
      <c r="X1585">
        <v>567.07917485757503</v>
      </c>
      <c r="Y1585">
        <v>1202.32757725793</v>
      </c>
      <c r="Z1585">
        <v>134.843808739563</v>
      </c>
      <c r="AA1585">
        <v>455.403880624767</v>
      </c>
      <c r="AB1585">
        <v>270.34105252000001</v>
      </c>
      <c r="AC1585">
        <v>47.663489338249001</v>
      </c>
      <c r="AD1585">
        <v>188.51641795497301</v>
      </c>
      <c r="AE1585">
        <v>1090.43605748</v>
      </c>
      <c r="AF1585">
        <v>120.65557042</v>
      </c>
      <c r="AG1585">
        <v>979.30592682999998</v>
      </c>
      <c r="AH1585">
        <v>171.214514054338</v>
      </c>
      <c r="AI1585">
        <v>274.42338384999999</v>
      </c>
      <c r="AJ1585">
        <v>2333.25532743646</v>
      </c>
      <c r="AK1585">
        <v>546.37423416582203</v>
      </c>
      <c r="AL1585">
        <v>682.96779270727802</v>
      </c>
      <c r="AM1585">
        <v>355.22099723941</v>
      </c>
      <c r="AN1585">
        <v>2790</v>
      </c>
    </row>
    <row r="1586" spans="1:40" x14ac:dyDescent="0.3">
      <c r="A1586">
        <v>300</v>
      </c>
      <c r="B1586">
        <v>10.5</v>
      </c>
      <c r="C1586">
        <v>0.6</v>
      </c>
      <c r="D1586">
        <v>0.2</v>
      </c>
      <c r="E1586">
        <v>447.06362862385299</v>
      </c>
      <c r="F1586">
        <v>12962.881621050499</v>
      </c>
      <c r="G1586">
        <v>0.56443312996116601</v>
      </c>
      <c r="H1586">
        <v>17.957479945023501</v>
      </c>
      <c r="I1586">
        <v>2243319.3179780198</v>
      </c>
      <c r="J1586">
        <v>2693060.4057359202</v>
      </c>
      <c r="K1586">
        <v>1842620.27760879</v>
      </c>
      <c r="L1586">
        <v>850440.12812713406</v>
      </c>
      <c r="M1586">
        <v>0.1</v>
      </c>
      <c r="N1586">
        <v>0.4</v>
      </c>
      <c r="O1586">
        <v>0.3</v>
      </c>
      <c r="P1586">
        <v>0.3</v>
      </c>
      <c r="Q1586">
        <v>884801.65633770498</v>
      </c>
      <c r="R1586">
        <v>43.171249658458301</v>
      </c>
      <c r="S1586">
        <f t="shared" si="24"/>
        <v>21.290798984862267</v>
      </c>
      <c r="T1586">
        <v>9638.2174300259503</v>
      </c>
      <c r="U1586">
        <v>1136.8554634644199</v>
      </c>
      <c r="V1586">
        <v>2420.77711531044</v>
      </c>
      <c r="W1586">
        <v>606.09933473645594</v>
      </c>
      <c r="X1586">
        <v>511.58515128065397</v>
      </c>
      <c r="Y1586">
        <v>906.72858192490003</v>
      </c>
      <c r="Z1586">
        <v>138.182458857065</v>
      </c>
      <c r="AA1586">
        <v>478.240397879353</v>
      </c>
      <c r="AB1586">
        <v>270.34105252000001</v>
      </c>
      <c r="AC1586">
        <v>50.165759578256498</v>
      </c>
      <c r="AD1586">
        <v>188.513881425763</v>
      </c>
      <c r="AE1586">
        <v>1090.43605748</v>
      </c>
      <c r="AF1586">
        <v>120.65557042</v>
      </c>
      <c r="AG1586">
        <v>979.30592682999998</v>
      </c>
      <c r="AH1586">
        <v>171.214514054338</v>
      </c>
      <c r="AI1586">
        <v>274.42338384999999</v>
      </c>
      <c r="AJ1586">
        <v>2212.0041408442598</v>
      </c>
      <c r="AK1586">
        <v>534.66419102457405</v>
      </c>
      <c r="AL1586">
        <v>668.33023878071799</v>
      </c>
      <c r="AM1586">
        <v>355.29941623806701</v>
      </c>
      <c r="AN1586">
        <v>2790</v>
      </c>
    </row>
    <row r="1587" spans="1:40" x14ac:dyDescent="0.3">
      <c r="A1587">
        <v>300</v>
      </c>
      <c r="B1587">
        <v>10</v>
      </c>
      <c r="C1587">
        <v>0.5</v>
      </c>
      <c r="D1587">
        <v>0.1</v>
      </c>
      <c r="E1587">
        <v>447.06362862385299</v>
      </c>
      <c r="F1587">
        <v>14385.0793191995</v>
      </c>
      <c r="G1587">
        <v>0.56443312996116601</v>
      </c>
      <c r="H1587">
        <v>19.593601666132798</v>
      </c>
      <c r="I1587">
        <v>2487798.8265290302</v>
      </c>
      <c r="J1587">
        <v>2986553.2131200898</v>
      </c>
      <c r="K1587">
        <v>2043431.14581901</v>
      </c>
      <c r="L1587">
        <v>943122.06730108103</v>
      </c>
      <c r="M1587">
        <v>0.3</v>
      </c>
      <c r="N1587">
        <v>0.3</v>
      </c>
      <c r="O1587">
        <v>0.3</v>
      </c>
      <c r="P1587">
        <v>0.3</v>
      </c>
      <c r="Q1587">
        <v>933289.61688172596</v>
      </c>
      <c r="R1587">
        <v>47.876101890349197</v>
      </c>
      <c r="S1587">
        <f t="shared" si="24"/>
        <v>21.880608284585964</v>
      </c>
      <c r="T1587">
        <v>11052.176298108299</v>
      </c>
      <c r="U1587">
        <v>2277.3786724197598</v>
      </c>
      <c r="V1587">
        <v>2420.77711531044</v>
      </c>
      <c r="W1587">
        <v>672.15273440272404</v>
      </c>
      <c r="X1587">
        <v>567.33899313934398</v>
      </c>
      <c r="Y1587">
        <v>999.32303444448496</v>
      </c>
      <c r="Z1587">
        <v>141.83982313369501</v>
      </c>
      <c r="AA1587">
        <v>528.135098450633</v>
      </c>
      <c r="AB1587">
        <v>270.34105252000001</v>
      </c>
      <c r="AC1587">
        <v>55.6328815120321</v>
      </c>
      <c r="AD1587">
        <v>188.52865972654899</v>
      </c>
      <c r="AE1587">
        <v>1090.43605748</v>
      </c>
      <c r="AF1587">
        <v>120.65557042</v>
      </c>
      <c r="AG1587">
        <v>979.30592682999998</v>
      </c>
      <c r="AH1587">
        <v>171.214514054338</v>
      </c>
      <c r="AI1587">
        <v>274.42338384999999</v>
      </c>
      <c r="AJ1587">
        <v>2333.2240422043201</v>
      </c>
      <c r="AK1587">
        <v>542.90302109116999</v>
      </c>
      <c r="AL1587">
        <v>678.62877636396195</v>
      </c>
      <c r="AM1587">
        <v>355.30159048020897</v>
      </c>
      <c r="AN1587">
        <v>2790</v>
      </c>
    </row>
    <row r="1588" spans="1:40" x14ac:dyDescent="0.3">
      <c r="A1588">
        <v>300</v>
      </c>
      <c r="B1588">
        <v>11</v>
      </c>
      <c r="C1588">
        <v>0.4</v>
      </c>
      <c r="D1588">
        <v>0.2</v>
      </c>
      <c r="E1588">
        <v>447.06362862385299</v>
      </c>
      <c r="F1588">
        <v>12965.069001730701</v>
      </c>
      <c r="G1588">
        <v>0.56443312996116601</v>
      </c>
      <c r="H1588">
        <v>18.293473724466999</v>
      </c>
      <c r="I1588">
        <v>2243694.3749485202</v>
      </c>
      <c r="J1588">
        <v>2693510.6541999001</v>
      </c>
      <c r="K1588">
        <v>1842928.3423472999</v>
      </c>
      <c r="L1588">
        <v>850582.31185260101</v>
      </c>
      <c r="M1588">
        <v>0.1</v>
      </c>
      <c r="N1588">
        <v>0.4</v>
      </c>
      <c r="O1588">
        <v>0.3</v>
      </c>
      <c r="P1588">
        <v>0.3</v>
      </c>
      <c r="Q1588">
        <v>842371.64930532605</v>
      </c>
      <c r="R1588">
        <v>43.178467390672999</v>
      </c>
      <c r="S1588">
        <f t="shared" si="24"/>
        <v>21.793649104668155</v>
      </c>
      <c r="T1588">
        <v>9644.8827732640493</v>
      </c>
      <c r="U1588">
        <v>1140.00709103545</v>
      </c>
      <c r="V1588">
        <v>2420.77711531044</v>
      </c>
      <c r="W1588">
        <v>606.200667515291</v>
      </c>
      <c r="X1588">
        <v>511.67068336126903</v>
      </c>
      <c r="Y1588">
        <v>906.871049097781</v>
      </c>
      <c r="Z1588">
        <v>141.30087106856001</v>
      </c>
      <c r="AA1588">
        <v>478.31694153469198</v>
      </c>
      <c r="AB1588">
        <v>270.34105252000001</v>
      </c>
      <c r="AC1588">
        <v>50.174146711402997</v>
      </c>
      <c r="AD1588">
        <v>188.49492206052</v>
      </c>
      <c r="AE1588">
        <v>1090.43605748</v>
      </c>
      <c r="AF1588">
        <v>120.65557042</v>
      </c>
      <c r="AG1588">
        <v>979.30592682999998</v>
      </c>
      <c r="AH1588">
        <v>171.214514054338</v>
      </c>
      <c r="AI1588">
        <v>274.42338384999999</v>
      </c>
      <c r="AJ1588">
        <v>2105.92912326332</v>
      </c>
      <c r="AK1588">
        <v>530.18622846660105</v>
      </c>
      <c r="AL1588">
        <v>662.73278558325205</v>
      </c>
      <c r="AM1588">
        <v>355.35881817896899</v>
      </c>
      <c r="AN1588">
        <v>2790</v>
      </c>
    </row>
    <row r="1589" spans="1:40" x14ac:dyDescent="0.3">
      <c r="A1589">
        <v>300</v>
      </c>
      <c r="B1589">
        <v>11</v>
      </c>
      <c r="C1589">
        <v>0.6</v>
      </c>
      <c r="D1589">
        <v>0.1</v>
      </c>
      <c r="E1589">
        <v>447.06362862385299</v>
      </c>
      <c r="F1589">
        <v>15055.6379542539</v>
      </c>
      <c r="G1589">
        <v>0.56443312996116601</v>
      </c>
      <c r="H1589">
        <v>20.381874800527999</v>
      </c>
      <c r="I1589">
        <v>2604352.7189177899</v>
      </c>
      <c r="J1589">
        <v>3126473.85224225</v>
      </c>
      <c r="K1589">
        <v>1810063.8091928801</v>
      </c>
      <c r="L1589">
        <v>1316410.0430493699</v>
      </c>
      <c r="M1589">
        <v>0.3</v>
      </c>
      <c r="N1589">
        <v>0.4</v>
      </c>
      <c r="O1589">
        <v>0.1</v>
      </c>
      <c r="P1589">
        <v>0.4</v>
      </c>
      <c r="Q1589">
        <v>947714.13159846002</v>
      </c>
      <c r="R1589">
        <v>50.119107220288299</v>
      </c>
      <c r="S1589">
        <f t="shared" si="24"/>
        <v>23.479995302877967</v>
      </c>
      <c r="T1589">
        <v>11723.0761543554</v>
      </c>
      <c r="U1589">
        <v>2874.2426809117901</v>
      </c>
      <c r="V1589">
        <v>2420.77711531044</v>
      </c>
      <c r="W1589">
        <v>703.64322979124699</v>
      </c>
      <c r="X1589">
        <v>593.91929537810802</v>
      </c>
      <c r="Y1589">
        <v>978.99109947852901</v>
      </c>
      <c r="Z1589">
        <v>151.736022791555</v>
      </c>
      <c r="AA1589">
        <v>551.92204728581805</v>
      </c>
      <c r="AB1589">
        <v>270.34105252000001</v>
      </c>
      <c r="AC1589">
        <v>58.239293580357</v>
      </c>
      <c r="AD1589">
        <v>188.53608425890499</v>
      </c>
      <c r="AE1589">
        <v>1090.43605748</v>
      </c>
      <c r="AF1589">
        <v>120.65557042</v>
      </c>
      <c r="AG1589">
        <v>979.30592682999998</v>
      </c>
      <c r="AH1589">
        <v>171.214514054338</v>
      </c>
      <c r="AI1589">
        <v>274.42338384999999</v>
      </c>
      <c r="AJ1589">
        <v>2369.2853289961499</v>
      </c>
      <c r="AK1589">
        <v>542.56179989847203</v>
      </c>
      <c r="AL1589">
        <v>678.20224987308995</v>
      </c>
      <c r="AM1589">
        <v>355.47767729414801</v>
      </c>
      <c r="AN1589">
        <v>2790</v>
      </c>
    </row>
    <row r="1590" spans="1:40" x14ac:dyDescent="0.3">
      <c r="A1590">
        <v>300</v>
      </c>
      <c r="B1590">
        <v>9</v>
      </c>
      <c r="C1590">
        <v>0.6</v>
      </c>
      <c r="D1590">
        <v>0.2</v>
      </c>
      <c r="E1590">
        <v>447.06362862385299</v>
      </c>
      <c r="F1590">
        <v>12579.2976374428</v>
      </c>
      <c r="G1590">
        <v>0.56443312996116601</v>
      </c>
      <c r="H1590">
        <v>17.000616366088799</v>
      </c>
      <c r="I1590">
        <v>2175227.8492163001</v>
      </c>
      <c r="J1590">
        <v>2611317.94623806</v>
      </c>
      <c r="K1590">
        <v>1511815.6530851901</v>
      </c>
      <c r="L1590">
        <v>1099502.2931528699</v>
      </c>
      <c r="M1590">
        <v>0.3</v>
      </c>
      <c r="N1590">
        <v>0.5</v>
      </c>
      <c r="O1590">
        <v>0.1</v>
      </c>
      <c r="P1590">
        <v>0.4</v>
      </c>
      <c r="Q1590">
        <v>935843.42003199703</v>
      </c>
      <c r="R1590">
        <v>41.860872765625601</v>
      </c>
      <c r="S1590">
        <f t="shared" si="24"/>
        <v>19.409993686001815</v>
      </c>
      <c r="T1590">
        <v>9246.8562962950291</v>
      </c>
      <c r="U1590">
        <v>886.09669552659102</v>
      </c>
      <c r="V1590">
        <v>2420.77711531044</v>
      </c>
      <c r="W1590">
        <v>587.70240230380205</v>
      </c>
      <c r="X1590">
        <v>496.056835788912</v>
      </c>
      <c r="Y1590">
        <v>827.14020833048005</v>
      </c>
      <c r="Z1590">
        <v>126.489268132712</v>
      </c>
      <c r="AA1590">
        <v>464.34392260639203</v>
      </c>
      <c r="AB1590">
        <v>270.34105252000001</v>
      </c>
      <c r="AC1590">
        <v>48.643078333613197</v>
      </c>
      <c r="AD1590">
        <v>188.53748439344699</v>
      </c>
      <c r="AE1590">
        <v>1090.43605748</v>
      </c>
      <c r="AF1590">
        <v>120.65557042</v>
      </c>
      <c r="AG1590">
        <v>979.30592682999998</v>
      </c>
      <c r="AH1590">
        <v>171.214514054338</v>
      </c>
      <c r="AI1590">
        <v>274.42338384999999</v>
      </c>
      <c r="AJ1590">
        <v>2339.60855007999</v>
      </c>
      <c r="AK1590">
        <v>542.44134114775898</v>
      </c>
      <c r="AL1590">
        <v>678.05167643469895</v>
      </c>
      <c r="AM1590">
        <v>355.54439583038197</v>
      </c>
      <c r="AN1590">
        <v>2790</v>
      </c>
    </row>
    <row r="1591" spans="1:40" x14ac:dyDescent="0.3">
      <c r="A1591">
        <v>350</v>
      </c>
      <c r="B1591">
        <v>10</v>
      </c>
      <c r="C1591">
        <v>0.5</v>
      </c>
      <c r="D1591">
        <v>0.3</v>
      </c>
      <c r="E1591">
        <v>447.06362862385299</v>
      </c>
      <c r="F1591">
        <v>12462.8138424054</v>
      </c>
      <c r="G1591">
        <v>0.65850531828802705</v>
      </c>
      <c r="H1591">
        <v>15.2030992811759</v>
      </c>
      <c r="I1591">
        <v>2811455.3139364901</v>
      </c>
      <c r="J1591">
        <v>3375096.4152898998</v>
      </c>
      <c r="K1591">
        <v>2309276.49467204</v>
      </c>
      <c r="L1591">
        <v>1065819.92061786</v>
      </c>
      <c r="M1591">
        <v>0.1</v>
      </c>
      <c r="N1591">
        <v>0.3</v>
      </c>
      <c r="O1591">
        <v>0.3</v>
      </c>
      <c r="P1591">
        <v>0.3</v>
      </c>
      <c r="Q1591">
        <v>1199208.61224166</v>
      </c>
      <c r="R1591">
        <v>35.559991907607802</v>
      </c>
      <c r="S1591">
        <f t="shared" si="24"/>
        <v>18.857357160431523</v>
      </c>
      <c r="T1591">
        <v>9115.1671258687802</v>
      </c>
      <c r="U1591">
        <v>630.77241348140603</v>
      </c>
      <c r="V1591">
        <v>2420.77711531044</v>
      </c>
      <c r="W1591">
        <v>499.24168535649801</v>
      </c>
      <c r="X1591">
        <v>491.62228385929302</v>
      </c>
      <c r="Y1591">
        <v>1121.1408979836799</v>
      </c>
      <c r="Z1591">
        <v>123.044179143684</v>
      </c>
      <c r="AA1591">
        <v>397.52342575526097</v>
      </c>
      <c r="AB1591">
        <v>270.34105252000001</v>
      </c>
      <c r="AC1591">
        <v>41.321342762944397</v>
      </c>
      <c r="AD1591">
        <v>188.654496646924</v>
      </c>
      <c r="AE1591">
        <v>1090.43605748</v>
      </c>
      <c r="AF1591">
        <v>120.65557042</v>
      </c>
      <c r="AG1591">
        <v>979.30592682999998</v>
      </c>
      <c r="AH1591">
        <v>171.214514054338</v>
      </c>
      <c r="AI1591">
        <v>274.42338384999999</v>
      </c>
      <c r="AJ1591">
        <v>2998.02153060415</v>
      </c>
      <c r="AK1591">
        <v>557.64671653661298</v>
      </c>
      <c r="AL1591">
        <v>697.058395670766</v>
      </c>
      <c r="AM1591">
        <v>355.71036705433801</v>
      </c>
      <c r="AN1591">
        <v>2790</v>
      </c>
    </row>
    <row r="1592" spans="1:40" x14ac:dyDescent="0.3">
      <c r="A1592">
        <v>300</v>
      </c>
      <c r="B1592">
        <v>10</v>
      </c>
      <c r="C1592">
        <v>0.6</v>
      </c>
      <c r="D1592">
        <v>0.2</v>
      </c>
      <c r="E1592">
        <v>447.06362862385299</v>
      </c>
      <c r="F1592">
        <v>12777.877371909</v>
      </c>
      <c r="G1592">
        <v>0.56443312996116601</v>
      </c>
      <c r="H1592">
        <v>17.636179098769201</v>
      </c>
      <c r="I1592">
        <v>2211669.2612483799</v>
      </c>
      <c r="J1592">
        <v>2655065.1395538799</v>
      </c>
      <c r="K1592">
        <v>1537142.9755311999</v>
      </c>
      <c r="L1592">
        <v>1117922.1640226899</v>
      </c>
      <c r="M1592">
        <v>0.1</v>
      </c>
      <c r="N1592">
        <v>0.5</v>
      </c>
      <c r="O1592">
        <v>0.3</v>
      </c>
      <c r="P1592">
        <v>0.4</v>
      </c>
      <c r="Q1592">
        <v>890281.74480987003</v>
      </c>
      <c r="R1592">
        <v>42.562164500661297</v>
      </c>
      <c r="S1592">
        <f t="shared" si="24"/>
        <v>20.630599724841083</v>
      </c>
      <c r="T1592">
        <v>9450.8094128618795</v>
      </c>
      <c r="U1592">
        <v>1043.10647250377</v>
      </c>
      <c r="V1592">
        <v>2420.77711531044</v>
      </c>
      <c r="W1592">
        <v>597.54813198325303</v>
      </c>
      <c r="X1592">
        <v>504.36732845574198</v>
      </c>
      <c r="Y1592">
        <v>840.10062214086395</v>
      </c>
      <c r="Z1592">
        <v>134.08331368372899</v>
      </c>
      <c r="AA1592">
        <v>471.78108309690401</v>
      </c>
      <c r="AB1592">
        <v>270.34105252000001</v>
      </c>
      <c r="AC1592">
        <v>49.457991796909901</v>
      </c>
      <c r="AD1592">
        <v>188.518068321626</v>
      </c>
      <c r="AE1592">
        <v>1090.43605748</v>
      </c>
      <c r="AF1592">
        <v>120.65557042</v>
      </c>
      <c r="AG1592">
        <v>979.30592682999998</v>
      </c>
      <c r="AH1592">
        <v>171.214514054338</v>
      </c>
      <c r="AI1592">
        <v>274.42338384999999</v>
      </c>
      <c r="AJ1592">
        <v>2225.70436202468</v>
      </c>
      <c r="AK1592">
        <v>537.06795904713499</v>
      </c>
      <c r="AL1592">
        <v>671.33494880891897</v>
      </c>
      <c r="AM1592">
        <v>356.01832503853399</v>
      </c>
      <c r="AN1592">
        <v>2790</v>
      </c>
    </row>
    <row r="1593" spans="1:40" x14ac:dyDescent="0.3">
      <c r="A1593">
        <v>350</v>
      </c>
      <c r="B1593">
        <v>10.5</v>
      </c>
      <c r="C1593">
        <v>0.6</v>
      </c>
      <c r="D1593">
        <v>0.2</v>
      </c>
      <c r="E1593">
        <v>447.06362862385299</v>
      </c>
      <c r="F1593">
        <v>12859.6447709926</v>
      </c>
      <c r="G1593">
        <v>0.65850531828802705</v>
      </c>
      <c r="H1593">
        <v>17.983705260762299</v>
      </c>
      <c r="I1593">
        <v>2902650.8481450402</v>
      </c>
      <c r="J1593">
        <v>3484574.8477131398</v>
      </c>
      <c r="K1593">
        <v>2017385.43814971</v>
      </c>
      <c r="L1593">
        <v>1467189.4095634299</v>
      </c>
      <c r="M1593">
        <v>0.1</v>
      </c>
      <c r="N1593">
        <v>0.4</v>
      </c>
      <c r="O1593">
        <v>0.1</v>
      </c>
      <c r="P1593">
        <v>0.4</v>
      </c>
      <c r="Q1593">
        <v>883450.88980175497</v>
      </c>
      <c r="R1593">
        <v>36.713455895596901</v>
      </c>
      <c r="S1593">
        <f t="shared" si="24"/>
        <v>19.633932028602104</v>
      </c>
      <c r="T1593">
        <v>9529.3521243810992</v>
      </c>
      <c r="U1593">
        <v>1032.0314030720201</v>
      </c>
      <c r="V1593">
        <v>2420.77711531044</v>
      </c>
      <c r="W1593">
        <v>515.43565150974905</v>
      </c>
      <c r="X1593">
        <v>507.56927921485101</v>
      </c>
      <c r="Y1593">
        <v>1083.6639971971999</v>
      </c>
      <c r="Z1593">
        <v>127.88404530557401</v>
      </c>
      <c r="AA1593">
        <v>409.75584825524197</v>
      </c>
      <c r="AB1593">
        <v>270.34105252000001</v>
      </c>
      <c r="AC1593">
        <v>42.661688422646598</v>
      </c>
      <c r="AD1593">
        <v>188.50381052473401</v>
      </c>
      <c r="AE1593">
        <v>1090.43605748</v>
      </c>
      <c r="AF1593">
        <v>120.65557042</v>
      </c>
      <c r="AG1593">
        <v>979.30592682999998</v>
      </c>
      <c r="AH1593">
        <v>171.214514054338</v>
      </c>
      <c r="AI1593">
        <v>274.42338384999999</v>
      </c>
      <c r="AJ1593">
        <v>2208.6272245043901</v>
      </c>
      <c r="AK1593">
        <v>540.29264661154605</v>
      </c>
      <c r="AL1593">
        <v>675.36580826443299</v>
      </c>
      <c r="AM1593">
        <v>356.169399106306</v>
      </c>
      <c r="AN1593">
        <v>2790</v>
      </c>
    </row>
    <row r="1594" spans="1:40" x14ac:dyDescent="0.3">
      <c r="A1594">
        <v>350</v>
      </c>
      <c r="B1594">
        <v>11</v>
      </c>
      <c r="C1594">
        <v>0.4</v>
      </c>
      <c r="D1594">
        <v>0.2</v>
      </c>
      <c r="E1594">
        <v>447.06362862385299</v>
      </c>
      <c r="F1594">
        <v>12859.9575357673</v>
      </c>
      <c r="G1594">
        <v>0.65850531828802705</v>
      </c>
      <c r="H1594">
        <v>18.383607713836099</v>
      </c>
      <c r="I1594">
        <v>2902721.31219004</v>
      </c>
      <c r="J1594">
        <v>3484659.4384034099</v>
      </c>
      <c r="K1594">
        <v>2017434.4117072399</v>
      </c>
      <c r="L1594">
        <v>1467225.02669617</v>
      </c>
      <c r="M1594">
        <v>0.1</v>
      </c>
      <c r="N1594">
        <v>0.4</v>
      </c>
      <c r="O1594">
        <v>0.1</v>
      </c>
      <c r="P1594">
        <v>0.4</v>
      </c>
      <c r="Q1594">
        <v>833678.75642158301</v>
      </c>
      <c r="R1594">
        <v>36.71434714251</v>
      </c>
      <c r="S1594">
        <f t="shared" si="24"/>
        <v>20.096214035673736</v>
      </c>
      <c r="T1594">
        <v>9534.9630428624296</v>
      </c>
      <c r="U1594">
        <v>1034.72769299531</v>
      </c>
      <c r="V1594">
        <v>2420.77711531044</v>
      </c>
      <c r="W1594">
        <v>515.44816410008195</v>
      </c>
      <c r="X1594">
        <v>507.58160098267001</v>
      </c>
      <c r="Y1594">
        <v>1083.68864667912</v>
      </c>
      <c r="Z1594">
        <v>130.76111755633599</v>
      </c>
      <c r="AA1594">
        <v>409.76529988000499</v>
      </c>
      <c r="AB1594">
        <v>270.34105252000001</v>
      </c>
      <c r="AC1594">
        <v>42.662724067403801</v>
      </c>
      <c r="AD1594">
        <v>188.481395722428</v>
      </c>
      <c r="AE1594">
        <v>1090.43605748</v>
      </c>
      <c r="AF1594">
        <v>120.65557042</v>
      </c>
      <c r="AG1594">
        <v>979.30592682999998</v>
      </c>
      <c r="AH1594">
        <v>171.214514054338</v>
      </c>
      <c r="AI1594">
        <v>274.42338384999999</v>
      </c>
      <c r="AJ1594">
        <v>2084.1968910539599</v>
      </c>
      <c r="AK1594">
        <v>534.99449290490702</v>
      </c>
      <c r="AL1594">
        <v>668.743116131134</v>
      </c>
      <c r="AM1594">
        <v>356.17804538630998</v>
      </c>
      <c r="AN1594">
        <v>2790</v>
      </c>
    </row>
    <row r="1595" spans="1:40" x14ac:dyDescent="0.3">
      <c r="A1595">
        <v>300</v>
      </c>
      <c r="B1595">
        <v>10.5</v>
      </c>
      <c r="C1595">
        <v>0.4</v>
      </c>
      <c r="D1595">
        <v>0.2</v>
      </c>
      <c r="E1595">
        <v>447.06362862385299</v>
      </c>
      <c r="F1595">
        <v>12784.1746966379</v>
      </c>
      <c r="G1595">
        <v>0.56443312996116601</v>
      </c>
      <c r="H1595">
        <v>17.9860037676386</v>
      </c>
      <c r="I1595">
        <v>2212747.5821750299</v>
      </c>
      <c r="J1595">
        <v>2656359.6424670299</v>
      </c>
      <c r="K1595">
        <v>1537892.4245861699</v>
      </c>
      <c r="L1595">
        <v>1118467.21788085</v>
      </c>
      <c r="M1595">
        <v>0.1</v>
      </c>
      <c r="N1595">
        <v>0.5</v>
      </c>
      <c r="O1595">
        <v>0.3</v>
      </c>
      <c r="P1595">
        <v>0.4</v>
      </c>
      <c r="Q1595">
        <v>845483.37888761098</v>
      </c>
      <c r="R1595">
        <v>42.582916099224697</v>
      </c>
      <c r="S1595">
        <f t="shared" si="24"/>
        <v>21.14522686191518</v>
      </c>
      <c r="T1595">
        <v>9461.6794918919604</v>
      </c>
      <c r="U1595">
        <v>1049.6358742873999</v>
      </c>
      <c r="V1595">
        <v>2420.77711531044</v>
      </c>
      <c r="W1595">
        <v>597.839472405028</v>
      </c>
      <c r="X1595">
        <v>504.61324043789301</v>
      </c>
      <c r="Y1595">
        <v>840.48393046714705</v>
      </c>
      <c r="Z1595">
        <v>137.279095349518</v>
      </c>
      <c r="AA1595">
        <v>472.00115266458999</v>
      </c>
      <c r="AB1595">
        <v>270.34105252000001</v>
      </c>
      <c r="AC1595">
        <v>49.482105523351301</v>
      </c>
      <c r="AD1595">
        <v>188.498219877954</v>
      </c>
      <c r="AE1595">
        <v>1090.43605748</v>
      </c>
      <c r="AF1595">
        <v>120.65557042</v>
      </c>
      <c r="AG1595">
        <v>979.30592682999998</v>
      </c>
      <c r="AH1595">
        <v>171.214514054338</v>
      </c>
      <c r="AI1595">
        <v>274.42338384999999</v>
      </c>
      <c r="AJ1595">
        <v>2113.7084472190299</v>
      </c>
      <c r="AK1595">
        <v>532.495204745926</v>
      </c>
      <c r="AL1595">
        <v>665.61900593240796</v>
      </c>
      <c r="AM1595">
        <v>356.19190524741902</v>
      </c>
      <c r="AN1595">
        <v>2790</v>
      </c>
    </row>
    <row r="1596" spans="1:40" x14ac:dyDescent="0.3">
      <c r="A1596">
        <v>350</v>
      </c>
      <c r="B1596">
        <v>10</v>
      </c>
      <c r="C1596">
        <v>0.6</v>
      </c>
      <c r="D1596">
        <v>0.3</v>
      </c>
      <c r="E1596">
        <v>447.06362862385299</v>
      </c>
      <c r="F1596">
        <v>12488.264435646701</v>
      </c>
      <c r="G1596">
        <v>0.65850531828802705</v>
      </c>
      <c r="H1596">
        <v>15.1599317824398</v>
      </c>
      <c r="I1596">
        <v>2817074.8006182699</v>
      </c>
      <c r="J1596">
        <v>3381842.4977410198</v>
      </c>
      <c r="K1596">
        <v>2313892.2352964901</v>
      </c>
      <c r="L1596">
        <v>1067950.2624445299</v>
      </c>
      <c r="M1596">
        <v>0.1</v>
      </c>
      <c r="N1596">
        <v>0.3</v>
      </c>
      <c r="O1596">
        <v>0.3</v>
      </c>
      <c r="P1596">
        <v>0.3</v>
      </c>
      <c r="Q1596">
        <v>1209155.9332212601</v>
      </c>
      <c r="R1596">
        <v>35.631068584494201</v>
      </c>
      <c r="S1596">
        <f t="shared" si="24"/>
        <v>18.876193627025074</v>
      </c>
      <c r="T1596">
        <v>9138.6577298374104</v>
      </c>
      <c r="U1596">
        <v>649.21485282863796</v>
      </c>
      <c r="V1596">
        <v>2420.77711531044</v>
      </c>
      <c r="W1596">
        <v>500.239560723019</v>
      </c>
      <c r="X1596">
        <v>492.604940508607</v>
      </c>
      <c r="Y1596">
        <v>1123.24894062966</v>
      </c>
      <c r="Z1596">
        <v>123.161676484521</v>
      </c>
      <c r="AA1596">
        <v>398.277190025859</v>
      </c>
      <c r="AB1596">
        <v>270.34105252000001</v>
      </c>
      <c r="AC1596">
        <v>41.403935125049003</v>
      </c>
      <c r="AD1596">
        <v>188.66023263297399</v>
      </c>
      <c r="AE1596">
        <v>1090.43605748</v>
      </c>
      <c r="AF1596">
        <v>120.65557042</v>
      </c>
      <c r="AG1596">
        <v>979.30592682999998</v>
      </c>
      <c r="AH1596">
        <v>171.214514054338</v>
      </c>
      <c r="AI1596">
        <v>274.42338384999999</v>
      </c>
      <c r="AJ1596">
        <v>3022.8898330531601</v>
      </c>
      <c r="AK1596">
        <v>559.60670580925796</v>
      </c>
      <c r="AL1596">
        <v>699.50838226157305</v>
      </c>
      <c r="AM1596">
        <v>356.42135458512502</v>
      </c>
      <c r="AN1596">
        <v>2790</v>
      </c>
    </row>
    <row r="1597" spans="1:40" x14ac:dyDescent="0.3">
      <c r="A1597">
        <v>350</v>
      </c>
      <c r="B1597">
        <v>10.5</v>
      </c>
      <c r="C1597">
        <v>0.4</v>
      </c>
      <c r="D1597">
        <v>0.3</v>
      </c>
      <c r="E1597">
        <v>447.06362862385299</v>
      </c>
      <c r="F1597">
        <v>12489.596489543301</v>
      </c>
      <c r="G1597">
        <v>0.65850531828802705</v>
      </c>
      <c r="H1597">
        <v>15.456172351426</v>
      </c>
      <c r="I1597">
        <v>2817369.8995408602</v>
      </c>
      <c r="J1597">
        <v>3382196.7581522898</v>
      </c>
      <c r="K1597">
        <v>2314134.62399894</v>
      </c>
      <c r="L1597">
        <v>1068062.13415336</v>
      </c>
      <c r="M1597">
        <v>0.1</v>
      </c>
      <c r="N1597">
        <v>0.3</v>
      </c>
      <c r="O1597">
        <v>0.3</v>
      </c>
      <c r="P1597">
        <v>0.3</v>
      </c>
      <c r="Q1597">
        <v>1158613.37884344</v>
      </c>
      <c r="R1597">
        <v>35.6348010696762</v>
      </c>
      <c r="S1597">
        <f t="shared" si="24"/>
        <v>19.343355738640597</v>
      </c>
      <c r="T1597">
        <v>9145.3653790224107</v>
      </c>
      <c r="U1597">
        <v>652.77409414111696</v>
      </c>
      <c r="V1597">
        <v>2420.77711531044</v>
      </c>
      <c r="W1597">
        <v>500.291962652628</v>
      </c>
      <c r="X1597">
        <v>492.65654325127798</v>
      </c>
      <c r="Y1597">
        <v>1123.3596350287401</v>
      </c>
      <c r="Z1597">
        <v>126.07408411306901</v>
      </c>
      <c r="AA1597">
        <v>398.31677282705402</v>
      </c>
      <c r="AB1597">
        <v>270.34105252000001</v>
      </c>
      <c r="AC1597">
        <v>41.408272339184599</v>
      </c>
      <c r="AD1597">
        <v>188.63761379025701</v>
      </c>
      <c r="AE1597">
        <v>1090.43605748</v>
      </c>
      <c r="AF1597">
        <v>120.65557042</v>
      </c>
      <c r="AG1597">
        <v>979.30592682999998</v>
      </c>
      <c r="AH1597">
        <v>171.214514054338</v>
      </c>
      <c r="AI1597">
        <v>274.42338384999999</v>
      </c>
      <c r="AJ1597">
        <v>2896.5334471085898</v>
      </c>
      <c r="AK1597">
        <v>554.23111052092099</v>
      </c>
      <c r="AL1597">
        <v>692.78888815115204</v>
      </c>
      <c r="AM1597">
        <v>356.45869103143002</v>
      </c>
      <c r="AN1597">
        <v>2790</v>
      </c>
    </row>
    <row r="1598" spans="1:40" x14ac:dyDescent="0.3">
      <c r="A1598">
        <v>300</v>
      </c>
      <c r="B1598">
        <v>9</v>
      </c>
      <c r="C1598">
        <v>0.5</v>
      </c>
      <c r="D1598">
        <v>0.1</v>
      </c>
      <c r="E1598">
        <v>447.06362862385299</v>
      </c>
      <c r="F1598">
        <v>13770.258845181899</v>
      </c>
      <c r="G1598">
        <v>0.56443312996116601</v>
      </c>
      <c r="H1598">
        <v>18.677734663868801</v>
      </c>
      <c r="I1598">
        <v>2383042.5741022001</v>
      </c>
      <c r="J1598">
        <v>2860795.4070854802</v>
      </c>
      <c r="K1598">
        <v>1656249.9725231701</v>
      </c>
      <c r="L1598">
        <v>1204545.4345623101</v>
      </c>
      <c r="M1598">
        <v>0.1</v>
      </c>
      <c r="N1598">
        <v>0.5</v>
      </c>
      <c r="O1598">
        <v>0.1</v>
      </c>
      <c r="P1598">
        <v>0.4</v>
      </c>
      <c r="Q1598">
        <v>938447.30595611595</v>
      </c>
      <c r="R1598">
        <v>45.860134617852502</v>
      </c>
      <c r="S1598">
        <f t="shared" si="24"/>
        <v>20.316033361871419</v>
      </c>
      <c r="T1598">
        <v>10432.8868149672</v>
      </c>
      <c r="U1598">
        <v>1842.1498036779001</v>
      </c>
      <c r="V1598">
        <v>2420.77711531044</v>
      </c>
      <c r="W1598">
        <v>643.84972181037699</v>
      </c>
      <c r="X1598">
        <v>543.44918854689604</v>
      </c>
      <c r="Y1598">
        <v>900.88123109465698</v>
      </c>
      <c r="Z1598">
        <v>132.12816634254901</v>
      </c>
      <c r="AA1598">
        <v>506.75587579600398</v>
      </c>
      <c r="AB1598">
        <v>270.34105252000001</v>
      </c>
      <c r="AC1598">
        <v>53.2902917026151</v>
      </c>
      <c r="AD1598">
        <v>188.53613511716401</v>
      </c>
      <c r="AE1598">
        <v>1090.43605748</v>
      </c>
      <c r="AF1598">
        <v>120.65557042</v>
      </c>
      <c r="AG1598">
        <v>979.30592682999998</v>
      </c>
      <c r="AH1598">
        <v>171.214514054338</v>
      </c>
      <c r="AI1598">
        <v>274.42338384999999</v>
      </c>
      <c r="AJ1598">
        <v>2346.11826489029</v>
      </c>
      <c r="AK1598">
        <v>547.372030214603</v>
      </c>
      <c r="AL1598">
        <v>684.21503776825398</v>
      </c>
      <c r="AM1598">
        <v>356.65272845862103</v>
      </c>
      <c r="AN1598">
        <v>2790</v>
      </c>
    </row>
    <row r="1599" spans="1:40" x14ac:dyDescent="0.3">
      <c r="A1599">
        <v>300</v>
      </c>
      <c r="B1599">
        <v>11</v>
      </c>
      <c r="C1599">
        <v>0.5</v>
      </c>
      <c r="D1599">
        <v>0.2</v>
      </c>
      <c r="E1599">
        <v>447.06362862385299</v>
      </c>
      <c r="F1599">
        <v>13024.975451480601</v>
      </c>
      <c r="G1599">
        <v>0.56443312996116601</v>
      </c>
      <c r="H1599">
        <v>18.278190371124399</v>
      </c>
      <c r="I1599">
        <v>2253914.3468357599</v>
      </c>
      <c r="J1599">
        <v>2705779.5280141202</v>
      </c>
      <c r="K1599">
        <v>1851322.8349570299</v>
      </c>
      <c r="L1599">
        <v>854456.69305709098</v>
      </c>
      <c r="M1599">
        <v>0.1</v>
      </c>
      <c r="N1599">
        <v>0.4</v>
      </c>
      <c r="O1599">
        <v>0.3</v>
      </c>
      <c r="P1599">
        <v>0.3</v>
      </c>
      <c r="Q1599">
        <v>848282.37930655095</v>
      </c>
      <c r="R1599">
        <v>43.375144232133302</v>
      </c>
      <c r="S1599">
        <f t="shared" si="24"/>
        <v>21.843227475660878</v>
      </c>
      <c r="T1599">
        <v>9702.0219473872203</v>
      </c>
      <c r="U1599">
        <v>1185.5456709586099</v>
      </c>
      <c r="V1599">
        <v>2420.77711531044</v>
      </c>
      <c r="W1599">
        <v>608.96189642828699</v>
      </c>
      <c r="X1599">
        <v>514.00135729950898</v>
      </c>
      <c r="Y1599">
        <v>910.75263948810698</v>
      </c>
      <c r="Z1599">
        <v>141.60815744866801</v>
      </c>
      <c r="AA1599">
        <v>480.40268868046797</v>
      </c>
      <c r="AB1599">
        <v>270.34105252000001</v>
      </c>
      <c r="AC1599">
        <v>50.4026886975943</v>
      </c>
      <c r="AD1599">
        <v>188.50044750689901</v>
      </c>
      <c r="AE1599">
        <v>1090.43605748</v>
      </c>
      <c r="AF1599">
        <v>120.65557042</v>
      </c>
      <c r="AG1599">
        <v>979.30592682999998</v>
      </c>
      <c r="AH1599">
        <v>171.214514054338</v>
      </c>
      <c r="AI1599">
        <v>274.42338384999999</v>
      </c>
      <c r="AJ1599">
        <v>2120.7059482663799</v>
      </c>
      <c r="AK1599">
        <v>532.95350409341904</v>
      </c>
      <c r="AL1599">
        <v>666.19188011677397</v>
      </c>
      <c r="AM1599">
        <v>356.97746872776401</v>
      </c>
      <c r="AN1599">
        <v>2790</v>
      </c>
    </row>
    <row r="1600" spans="1:40" x14ac:dyDescent="0.3">
      <c r="A1600">
        <v>350</v>
      </c>
      <c r="B1600">
        <v>10</v>
      </c>
      <c r="C1600">
        <v>0.5</v>
      </c>
      <c r="D1600">
        <v>0.1</v>
      </c>
      <c r="E1600">
        <v>447.06362862385299</v>
      </c>
      <c r="F1600">
        <v>14261.9744616966</v>
      </c>
      <c r="G1600">
        <v>0.65850531828802705</v>
      </c>
      <c r="H1600">
        <v>19.3891784733615</v>
      </c>
      <c r="I1600">
        <v>3217372.5995109002</v>
      </c>
      <c r="J1600">
        <v>3862392.0762435799</v>
      </c>
      <c r="K1600">
        <v>2642689.31532455</v>
      </c>
      <c r="L1600">
        <v>1219702.76091902</v>
      </c>
      <c r="M1600">
        <v>0.3</v>
      </c>
      <c r="N1600">
        <v>0.2</v>
      </c>
      <c r="O1600">
        <v>0.3</v>
      </c>
      <c r="P1600">
        <v>0.3</v>
      </c>
      <c r="Q1600">
        <v>957863.76576173701</v>
      </c>
      <c r="R1600">
        <v>40.6941355372904</v>
      </c>
      <c r="S1600">
        <f t="shared" si="24"/>
        <v>20.172787496350225</v>
      </c>
      <c r="T1600">
        <v>10920.2355572878</v>
      </c>
      <c r="U1600">
        <v>2072.5813533717201</v>
      </c>
      <c r="V1600">
        <v>2420.77711531044</v>
      </c>
      <c r="W1600">
        <v>571.32208754569695</v>
      </c>
      <c r="X1600">
        <v>562.60349008706305</v>
      </c>
      <c r="Y1600">
        <v>1272.85770966421</v>
      </c>
      <c r="Z1600">
        <v>131.237399573522</v>
      </c>
      <c r="AA1600">
        <v>451.97073811856501</v>
      </c>
      <c r="AB1600">
        <v>270.34105252000001</v>
      </c>
      <c r="AC1600">
        <v>47.287308932664203</v>
      </c>
      <c r="AD1600">
        <v>188.529069115281</v>
      </c>
      <c r="AE1600">
        <v>1090.43605748</v>
      </c>
      <c r="AF1600">
        <v>120.65557042</v>
      </c>
      <c r="AG1600">
        <v>979.30592682999998</v>
      </c>
      <c r="AH1600">
        <v>171.214514054338</v>
      </c>
      <c r="AI1600">
        <v>274.42338384999999</v>
      </c>
      <c r="AJ1600">
        <v>2394.6594144043402</v>
      </c>
      <c r="AK1600">
        <v>551.73890440883099</v>
      </c>
      <c r="AL1600">
        <v>689.67363051103905</v>
      </c>
      <c r="AM1600">
        <v>356.994292883875</v>
      </c>
      <c r="AN1600">
        <v>2790</v>
      </c>
    </row>
    <row r="1601" spans="1:40" x14ac:dyDescent="0.3">
      <c r="A1601">
        <v>250</v>
      </c>
      <c r="B1601">
        <v>10</v>
      </c>
      <c r="C1601">
        <v>0.6</v>
      </c>
      <c r="D1601">
        <v>0.1</v>
      </c>
      <c r="E1601">
        <v>447.06362862385299</v>
      </c>
      <c r="F1601">
        <v>14892.9865196426</v>
      </c>
      <c r="G1601">
        <v>0.47036094163430497</v>
      </c>
      <c r="H1601">
        <v>19.489811777131901</v>
      </c>
      <c r="I1601">
        <v>1894202.51162138</v>
      </c>
      <c r="J1601">
        <v>2273952.5949836499</v>
      </c>
      <c r="K1601">
        <v>1316498.87078001</v>
      </c>
      <c r="L1601">
        <v>957453.72420364397</v>
      </c>
      <c r="M1601">
        <v>0.5</v>
      </c>
      <c r="N1601">
        <v>0.5</v>
      </c>
      <c r="O1601">
        <v>0.3</v>
      </c>
      <c r="P1601">
        <v>0.4</v>
      </c>
      <c r="Q1601">
        <v>994708.63595951197</v>
      </c>
      <c r="R1601">
        <v>59.503820036559901</v>
      </c>
      <c r="S1601">
        <f t="shared" si="24"/>
        <v>24.393404853886203</v>
      </c>
      <c r="T1601">
        <v>11558.4459313142</v>
      </c>
      <c r="U1601">
        <v>2720.3236413924501</v>
      </c>
      <c r="V1601">
        <v>2420.77711531044</v>
      </c>
      <c r="W1601">
        <v>835.39916087119104</v>
      </c>
      <c r="X1601">
        <v>587.60793120451603</v>
      </c>
      <c r="Y1601">
        <v>726.73060303939201</v>
      </c>
      <c r="Z1601">
        <v>157.37431040781101</v>
      </c>
      <c r="AA1601">
        <v>651.44641337353403</v>
      </c>
      <c r="AB1601">
        <v>270.34105252000001</v>
      </c>
      <c r="AC1601">
        <v>69.144496709213499</v>
      </c>
      <c r="AD1601">
        <v>188.57297343704499</v>
      </c>
      <c r="AE1601">
        <v>1090.43605748</v>
      </c>
      <c r="AF1601">
        <v>120.65557042</v>
      </c>
      <c r="AG1601">
        <v>979.30592682999998</v>
      </c>
      <c r="AH1601">
        <v>171.214514054338</v>
      </c>
      <c r="AI1601">
        <v>274.42338384999999</v>
      </c>
      <c r="AJ1601">
        <v>2486.7715898987799</v>
      </c>
      <c r="AK1601">
        <v>544.54058832833402</v>
      </c>
      <c r="AL1601">
        <v>680.67573541041804</v>
      </c>
      <c r="AM1601">
        <v>357.15243011349003</v>
      </c>
      <c r="AN1601">
        <v>2790</v>
      </c>
    </row>
    <row r="1602" spans="1:40" x14ac:dyDescent="0.3">
      <c r="A1602">
        <v>350</v>
      </c>
      <c r="B1602">
        <v>10.5</v>
      </c>
      <c r="C1602">
        <v>0.5</v>
      </c>
      <c r="D1602">
        <v>0.3</v>
      </c>
      <c r="E1602">
        <v>447.06362862385299</v>
      </c>
      <c r="F1602">
        <v>12520.3029315069</v>
      </c>
      <c r="G1602">
        <v>0.65850531828802705</v>
      </c>
      <c r="H1602">
        <v>15.433143017819599</v>
      </c>
      <c r="I1602">
        <v>2824144.96134166</v>
      </c>
      <c r="J1602">
        <v>3390330.0856442498</v>
      </c>
      <c r="K1602">
        <v>2319699.5322829098</v>
      </c>
      <c r="L1602">
        <v>1070630.55336134</v>
      </c>
      <c r="M1602">
        <v>0.1</v>
      </c>
      <c r="N1602">
        <v>0.3</v>
      </c>
      <c r="O1602">
        <v>0.3</v>
      </c>
      <c r="P1602">
        <v>0.3</v>
      </c>
      <c r="Q1602">
        <v>1165352.92597058</v>
      </c>
      <c r="R1602">
        <v>35.720493750479498</v>
      </c>
      <c r="S1602">
        <f t="shared" ref="S1602:S1665" si="25">SQRT(R1602*B1602)</f>
        <v>19.366599711359626</v>
      </c>
      <c r="T1602">
        <v>9174.2548544672009</v>
      </c>
      <c r="U1602">
        <v>675.57683210029995</v>
      </c>
      <c r="V1602">
        <v>2420.77711531044</v>
      </c>
      <c r="W1602">
        <v>501.49503824662997</v>
      </c>
      <c r="X1602">
        <v>493.84127065478299</v>
      </c>
      <c r="Y1602">
        <v>1125.9008522101799</v>
      </c>
      <c r="Z1602">
        <v>126.21891152695601</v>
      </c>
      <c r="AA1602">
        <v>399.22553901971997</v>
      </c>
      <c r="AB1602">
        <v>270.34105252000001</v>
      </c>
      <c r="AC1602">
        <v>41.5078487576762</v>
      </c>
      <c r="AD1602">
        <v>188.64216107187301</v>
      </c>
      <c r="AE1602">
        <v>1090.43605748</v>
      </c>
      <c r="AF1602">
        <v>120.65557042</v>
      </c>
      <c r="AG1602">
        <v>979.30592682999998</v>
      </c>
      <c r="AH1602">
        <v>171.214514054338</v>
      </c>
      <c r="AI1602">
        <v>274.42338384999999</v>
      </c>
      <c r="AJ1602">
        <v>2913.3823149264399</v>
      </c>
      <c r="AK1602">
        <v>556.04807703966605</v>
      </c>
      <c r="AL1602">
        <v>695.06009629958305</v>
      </c>
      <c r="AM1602">
        <v>357.31588399599201</v>
      </c>
      <c r="AN1602">
        <v>2790</v>
      </c>
    </row>
    <row r="1603" spans="1:40" x14ac:dyDescent="0.3">
      <c r="A1603">
        <v>300</v>
      </c>
      <c r="B1603">
        <v>10</v>
      </c>
      <c r="C1603">
        <v>0.4</v>
      </c>
      <c r="D1603">
        <v>0.1</v>
      </c>
      <c r="E1603">
        <v>447.06362862385299</v>
      </c>
      <c r="F1603">
        <v>14255.072738283699</v>
      </c>
      <c r="G1603">
        <v>0.56443312996116601</v>
      </c>
      <c r="H1603">
        <v>19.590264912503301</v>
      </c>
      <c r="I1603">
        <v>2465727.4548705299</v>
      </c>
      <c r="J1603">
        <v>2960056.9686320899</v>
      </c>
      <c r="K1603">
        <v>2025302.1364324801</v>
      </c>
      <c r="L1603">
        <v>934754.83219960798</v>
      </c>
      <c r="M1603">
        <v>0.1</v>
      </c>
      <c r="N1603">
        <v>0.4</v>
      </c>
      <c r="O1603">
        <v>0.1</v>
      </c>
      <c r="P1603">
        <v>0.3</v>
      </c>
      <c r="Q1603">
        <v>904107.38509302505</v>
      </c>
      <c r="R1603">
        <v>47.451352418199697</v>
      </c>
      <c r="S1603">
        <f t="shared" si="25"/>
        <v>21.783331338020751</v>
      </c>
      <c r="T1603">
        <v>10921.622328859699</v>
      </c>
      <c r="U1603">
        <v>2171.7671165634501</v>
      </c>
      <c r="V1603">
        <v>2420.77711531044</v>
      </c>
      <c r="W1603">
        <v>666.18949788452903</v>
      </c>
      <c r="X1603">
        <v>562.30558495840501</v>
      </c>
      <c r="Y1603">
        <v>990.98525090635201</v>
      </c>
      <c r="Z1603">
        <v>141.236917762123</v>
      </c>
      <c r="AA1603">
        <v>523.63065353160698</v>
      </c>
      <c r="AB1603">
        <v>270.34105252000001</v>
      </c>
      <c r="AC1603">
        <v>55.139315074428097</v>
      </c>
      <c r="AD1603">
        <v>188.52159129971901</v>
      </c>
      <c r="AE1603">
        <v>1090.43605748</v>
      </c>
      <c r="AF1603">
        <v>120.65557042</v>
      </c>
      <c r="AG1603">
        <v>979.30592682999998</v>
      </c>
      <c r="AH1603">
        <v>171.214514054338</v>
      </c>
      <c r="AI1603">
        <v>274.42338384999999</v>
      </c>
      <c r="AJ1603">
        <v>2260.2684627325598</v>
      </c>
      <c r="AK1603">
        <v>543.450409423981</v>
      </c>
      <c r="AL1603">
        <v>679.31301177997602</v>
      </c>
      <c r="AM1603">
        <v>357.56709218784999</v>
      </c>
      <c r="AN1603">
        <v>2790</v>
      </c>
    </row>
    <row r="1604" spans="1:40" x14ac:dyDescent="0.3">
      <c r="A1604">
        <v>350</v>
      </c>
      <c r="B1604">
        <v>11</v>
      </c>
      <c r="C1604">
        <v>0.5</v>
      </c>
      <c r="D1604">
        <v>0.2</v>
      </c>
      <c r="E1604">
        <v>447.06362862385299</v>
      </c>
      <c r="F1604">
        <v>12914.165814968401</v>
      </c>
      <c r="G1604">
        <v>0.65850531828802705</v>
      </c>
      <c r="H1604">
        <v>18.359390527052302</v>
      </c>
      <c r="I1604">
        <v>2914800.5016483301</v>
      </c>
      <c r="J1604">
        <v>3499160.2660844298</v>
      </c>
      <c r="K1604">
        <v>2025829.62773309</v>
      </c>
      <c r="L1604">
        <v>1473330.6383513401</v>
      </c>
      <c r="M1604">
        <v>0.1</v>
      </c>
      <c r="N1604">
        <v>0.4</v>
      </c>
      <c r="O1604">
        <v>0.1</v>
      </c>
      <c r="P1604">
        <v>0.4</v>
      </c>
      <c r="Q1604">
        <v>840252.77402319398</v>
      </c>
      <c r="R1604">
        <v>36.867127760170199</v>
      </c>
      <c r="S1604">
        <f t="shared" si="25"/>
        <v>20.137984143450709</v>
      </c>
      <c r="T1604">
        <v>9586.4977667918793</v>
      </c>
      <c r="U1604">
        <v>1075.7171116765401</v>
      </c>
      <c r="V1604">
        <v>2420.77711531044</v>
      </c>
      <c r="W1604">
        <v>517.59311546139395</v>
      </c>
      <c r="X1604">
        <v>509.693840991211</v>
      </c>
      <c r="Y1604">
        <v>1087.91363619</v>
      </c>
      <c r="Z1604">
        <v>131.02093482867301</v>
      </c>
      <c r="AA1604">
        <v>411.38552997343498</v>
      </c>
      <c r="AB1604">
        <v>270.34105252000001</v>
      </c>
      <c r="AC1604">
        <v>42.840257861176099</v>
      </c>
      <c r="AD1604">
        <v>188.48693893036599</v>
      </c>
      <c r="AE1604">
        <v>1090.43605748</v>
      </c>
      <c r="AF1604">
        <v>120.65557042</v>
      </c>
      <c r="AG1604">
        <v>979.30592682999998</v>
      </c>
      <c r="AH1604">
        <v>171.214514054338</v>
      </c>
      <c r="AI1604">
        <v>274.42338384999999</v>
      </c>
      <c r="AJ1604">
        <v>2100.6319350579802</v>
      </c>
      <c r="AK1604">
        <v>537.66804817649404</v>
      </c>
      <c r="AL1604">
        <v>672.08506022061795</v>
      </c>
      <c r="AM1604">
        <v>357.66022077559501</v>
      </c>
      <c r="AN1604">
        <v>2790</v>
      </c>
    </row>
    <row r="1605" spans="1:40" x14ac:dyDescent="0.3">
      <c r="A1605">
        <v>300</v>
      </c>
      <c r="B1605">
        <v>10.5</v>
      </c>
      <c r="C1605">
        <v>0.5</v>
      </c>
      <c r="D1605">
        <v>0.2</v>
      </c>
      <c r="E1605">
        <v>447.06362862385299</v>
      </c>
      <c r="F1605">
        <v>12837.9368644733</v>
      </c>
      <c r="G1605">
        <v>0.56443312996116601</v>
      </c>
      <c r="H1605">
        <v>17.969455956229702</v>
      </c>
      <c r="I1605">
        <v>2221938.70966363</v>
      </c>
      <c r="J1605">
        <v>2667393.4089599401</v>
      </c>
      <c r="K1605">
        <v>1544280.39466102</v>
      </c>
      <c r="L1605">
        <v>1123113.0142989201</v>
      </c>
      <c r="M1605">
        <v>0.1</v>
      </c>
      <c r="N1605">
        <v>0.5</v>
      </c>
      <c r="O1605">
        <v>0.3</v>
      </c>
      <c r="P1605">
        <v>0.4</v>
      </c>
      <c r="Q1605">
        <v>851249.72096383199</v>
      </c>
      <c r="R1605">
        <v>42.759793486350603</v>
      </c>
      <c r="S1605">
        <f t="shared" si="25"/>
        <v>21.189096998378229</v>
      </c>
      <c r="T1605">
        <v>9512.8711681260993</v>
      </c>
      <c r="U1605">
        <v>1090.6227586637699</v>
      </c>
      <c r="V1605">
        <v>2420.77711531044</v>
      </c>
      <c r="W1605">
        <v>600.32272844961904</v>
      </c>
      <c r="X1605">
        <v>506.70928479836999</v>
      </c>
      <c r="Y1605">
        <v>843.75062370684395</v>
      </c>
      <c r="Z1605">
        <v>137.55136493386101</v>
      </c>
      <c r="AA1605">
        <v>473.87692768014898</v>
      </c>
      <c r="AB1605">
        <v>270.34105252000001</v>
      </c>
      <c r="AC1605">
        <v>49.687640191622101</v>
      </c>
      <c r="AD1605">
        <v>188.50343882278801</v>
      </c>
      <c r="AE1605">
        <v>1090.43605748</v>
      </c>
      <c r="AF1605">
        <v>120.65557042</v>
      </c>
      <c r="AG1605">
        <v>979.30592682999998</v>
      </c>
      <c r="AH1605">
        <v>171.214514054338</v>
      </c>
      <c r="AI1605">
        <v>274.42338384999999</v>
      </c>
      <c r="AJ1605">
        <v>2128.1243024095802</v>
      </c>
      <c r="AK1605">
        <v>535.06569634717403</v>
      </c>
      <c r="AL1605">
        <v>668.83212043396702</v>
      </c>
      <c r="AM1605">
        <v>357.671425657447</v>
      </c>
      <c r="AN1605">
        <v>2790</v>
      </c>
    </row>
    <row r="1606" spans="1:40" x14ac:dyDescent="0.3">
      <c r="A1606">
        <v>350</v>
      </c>
      <c r="B1606">
        <v>11</v>
      </c>
      <c r="C1606">
        <v>0.6</v>
      </c>
      <c r="D1606">
        <v>0.1</v>
      </c>
      <c r="E1606">
        <v>447.06362862385299</v>
      </c>
      <c r="F1606">
        <v>14810.378855650901</v>
      </c>
      <c r="G1606">
        <v>0.65850531828802705</v>
      </c>
      <c r="H1606">
        <v>20.220764978554101</v>
      </c>
      <c r="I1606">
        <v>3342071.2934000702</v>
      </c>
      <c r="J1606">
        <v>4012090.3882353799</v>
      </c>
      <c r="K1606">
        <v>2322789.17213627</v>
      </c>
      <c r="L1606">
        <v>1689301.21609911</v>
      </c>
      <c r="M1606">
        <v>0.1</v>
      </c>
      <c r="N1606">
        <v>0.3</v>
      </c>
      <c r="O1606">
        <v>0.3</v>
      </c>
      <c r="P1606">
        <v>0.4</v>
      </c>
      <c r="Q1606">
        <v>950531.82127367402</v>
      </c>
      <c r="R1606">
        <v>42.271355891321001</v>
      </c>
      <c r="S1606">
        <f t="shared" si="25"/>
        <v>21.563508870416499</v>
      </c>
      <c r="T1606">
        <v>11470.248430392199</v>
      </c>
      <c r="U1606">
        <v>2587.5607934397699</v>
      </c>
      <c r="V1606">
        <v>2420.77711531044</v>
      </c>
      <c r="W1606">
        <v>593.46534758272605</v>
      </c>
      <c r="X1606">
        <v>584.40911984539196</v>
      </c>
      <c r="Y1606">
        <v>1236.74704852733</v>
      </c>
      <c r="Z1606">
        <v>139.87405962442901</v>
      </c>
      <c r="AA1606">
        <v>468.69707370161802</v>
      </c>
      <c r="AB1606">
        <v>270.34105252000001</v>
      </c>
      <c r="AC1606">
        <v>49.120067023018201</v>
      </c>
      <c r="AD1606">
        <v>188.52851976883201</v>
      </c>
      <c r="AE1606">
        <v>1090.43605748</v>
      </c>
      <c r="AF1606">
        <v>120.65557042</v>
      </c>
      <c r="AG1606">
        <v>979.30592682999998</v>
      </c>
      <c r="AH1606">
        <v>171.214514054338</v>
      </c>
      <c r="AI1606">
        <v>274.42338384999999</v>
      </c>
      <c r="AJ1606">
        <v>2376.32955318418</v>
      </c>
      <c r="AK1606">
        <v>550.130425258684</v>
      </c>
      <c r="AL1606">
        <v>687.66303157335506</v>
      </c>
      <c r="AM1606">
        <v>357.791797959782</v>
      </c>
      <c r="AN1606">
        <v>2790</v>
      </c>
    </row>
    <row r="1607" spans="1:40" x14ac:dyDescent="0.3">
      <c r="A1607">
        <v>250</v>
      </c>
      <c r="B1607">
        <v>10.5</v>
      </c>
      <c r="C1607">
        <v>0.4</v>
      </c>
      <c r="D1607">
        <v>0.1</v>
      </c>
      <c r="E1607">
        <v>447.06362862385299</v>
      </c>
      <c r="F1607">
        <v>14922.246429569799</v>
      </c>
      <c r="G1607">
        <v>0.47036094163430497</v>
      </c>
      <c r="H1607">
        <v>19.851200216232201</v>
      </c>
      <c r="I1607">
        <v>1897873.0372597601</v>
      </c>
      <c r="J1607">
        <v>2278358.9883070402</v>
      </c>
      <c r="K1607">
        <v>1319049.9405988101</v>
      </c>
      <c r="L1607">
        <v>959309.04770822695</v>
      </c>
      <c r="M1607">
        <v>0.5</v>
      </c>
      <c r="N1607">
        <v>0.5</v>
      </c>
      <c r="O1607">
        <v>0.3</v>
      </c>
      <c r="P1607">
        <v>0.4</v>
      </c>
      <c r="Q1607">
        <v>951972.47135576606</v>
      </c>
      <c r="R1607">
        <v>59.619124654564402</v>
      </c>
      <c r="S1607">
        <f t="shared" si="25"/>
        <v>25.020008170920452</v>
      </c>
      <c r="T1607">
        <v>11591.4394763572</v>
      </c>
      <c r="U1607">
        <v>2744.0411906653999</v>
      </c>
      <c r="V1607">
        <v>2420.77711531044</v>
      </c>
      <c r="W1607">
        <v>837.01797090836703</v>
      </c>
      <c r="X1607">
        <v>588.74659421022295</v>
      </c>
      <c r="Y1607">
        <v>728.04769181496795</v>
      </c>
      <c r="Z1607">
        <v>161.23681195000199</v>
      </c>
      <c r="AA1607">
        <v>652.66921254049305</v>
      </c>
      <c r="AB1607">
        <v>270.34105252000001</v>
      </c>
      <c r="AC1607">
        <v>69.2784827251579</v>
      </c>
      <c r="AD1607">
        <v>188.55512066347299</v>
      </c>
      <c r="AE1607">
        <v>1090.43605748</v>
      </c>
      <c r="AF1607">
        <v>120.65557042</v>
      </c>
      <c r="AG1607">
        <v>979.30592682999998</v>
      </c>
      <c r="AH1607">
        <v>171.214514054338</v>
      </c>
      <c r="AI1607">
        <v>274.42338384999999</v>
      </c>
      <c r="AJ1607">
        <v>2379.93117838941</v>
      </c>
      <c r="AK1607">
        <v>540.80695321259896</v>
      </c>
      <c r="AL1607">
        <v>676.00869151574796</v>
      </c>
      <c r="AM1607">
        <v>357.84450877988297</v>
      </c>
      <c r="AN1607">
        <v>2790</v>
      </c>
    </row>
    <row r="1608" spans="1:40" x14ac:dyDescent="0.3">
      <c r="A1608">
        <v>350</v>
      </c>
      <c r="B1608">
        <v>11</v>
      </c>
      <c r="C1608">
        <v>0.4</v>
      </c>
      <c r="D1608">
        <v>0.3</v>
      </c>
      <c r="E1608">
        <v>447.06362862385299</v>
      </c>
      <c r="F1608">
        <v>12547.127584222901</v>
      </c>
      <c r="G1608">
        <v>0.65850531828802705</v>
      </c>
      <c r="H1608">
        <v>15.6725848042356</v>
      </c>
      <c r="I1608">
        <v>2830062.3443457</v>
      </c>
      <c r="J1608">
        <v>3397433.7867295402</v>
      </c>
      <c r="K1608">
        <v>2324559.9593412601</v>
      </c>
      <c r="L1608">
        <v>1072873.8273882701</v>
      </c>
      <c r="M1608">
        <v>0.1</v>
      </c>
      <c r="N1608">
        <v>0.3</v>
      </c>
      <c r="O1608">
        <v>0.3</v>
      </c>
      <c r="P1608">
        <v>0.3</v>
      </c>
      <c r="Q1608">
        <v>1127981.2324395999</v>
      </c>
      <c r="R1608">
        <v>35.795338294760597</v>
      </c>
      <c r="S1608">
        <f t="shared" si="25"/>
        <v>19.843102611294601</v>
      </c>
      <c r="T1608">
        <v>9204.1560398289093</v>
      </c>
      <c r="U1608">
        <v>697.34068973579895</v>
      </c>
      <c r="V1608">
        <v>2420.77711531044</v>
      </c>
      <c r="W1608">
        <v>502.545812288528</v>
      </c>
      <c r="X1608">
        <v>494.87601931913599</v>
      </c>
      <c r="Y1608">
        <v>1128.12009764244</v>
      </c>
      <c r="Z1608">
        <v>129.186210718095</v>
      </c>
      <c r="AA1608">
        <v>400.01926131794301</v>
      </c>
      <c r="AB1608">
        <v>270.34105252000001</v>
      </c>
      <c r="AC1608">
        <v>41.594819448676603</v>
      </c>
      <c r="AD1608">
        <v>188.62672847921201</v>
      </c>
      <c r="AE1608">
        <v>1090.43605748</v>
      </c>
      <c r="AF1608">
        <v>120.65557042</v>
      </c>
      <c r="AG1608">
        <v>979.30592682999998</v>
      </c>
      <c r="AH1608">
        <v>171.214514054338</v>
      </c>
      <c r="AI1608">
        <v>274.42338384999999</v>
      </c>
      <c r="AJ1608">
        <v>2819.95308109899</v>
      </c>
      <c r="AK1608">
        <v>552.971544394018</v>
      </c>
      <c r="AL1608">
        <v>691.21443049252298</v>
      </c>
      <c r="AM1608">
        <v>358.064561904632</v>
      </c>
      <c r="AN1608">
        <v>2790</v>
      </c>
    </row>
    <row r="1609" spans="1:40" x14ac:dyDescent="0.3">
      <c r="A1609">
        <v>350</v>
      </c>
      <c r="B1609">
        <v>10.5</v>
      </c>
      <c r="C1609">
        <v>0.6</v>
      </c>
      <c r="D1609">
        <v>0.3</v>
      </c>
      <c r="E1609">
        <v>447.06362862385299</v>
      </c>
      <c r="F1609">
        <v>12547.951118347701</v>
      </c>
      <c r="G1609">
        <v>0.65850531828802705</v>
      </c>
      <c r="H1609">
        <v>15.3892727573319</v>
      </c>
      <c r="I1609">
        <v>2830242.2973687099</v>
      </c>
      <c r="J1609">
        <v>3397649.8167691599</v>
      </c>
      <c r="K1609">
        <v>2324707.7693683701</v>
      </c>
      <c r="L1609">
        <v>1072942.04740079</v>
      </c>
      <c r="M1609">
        <v>0.1</v>
      </c>
      <c r="N1609">
        <v>0.3</v>
      </c>
      <c r="O1609">
        <v>0.3</v>
      </c>
      <c r="P1609">
        <v>0.3</v>
      </c>
      <c r="Q1609">
        <v>1175356.7932967599</v>
      </c>
      <c r="R1609">
        <v>35.797614385726703</v>
      </c>
      <c r="S1609">
        <f t="shared" si="25"/>
        <v>19.387494707933008</v>
      </c>
      <c r="T1609">
        <v>9199.8581587533499</v>
      </c>
      <c r="U1609">
        <v>695.70093152945697</v>
      </c>
      <c r="V1609">
        <v>2420.77711531044</v>
      </c>
      <c r="W1609">
        <v>502.57776728708097</v>
      </c>
      <c r="X1609">
        <v>494.90748697206698</v>
      </c>
      <c r="Y1609">
        <v>1128.18758298382</v>
      </c>
      <c r="Z1609">
        <v>126.34909652658899</v>
      </c>
      <c r="AA1609">
        <v>400.04339913813999</v>
      </c>
      <c r="AB1609">
        <v>270.34105252000001</v>
      </c>
      <c r="AC1609">
        <v>41.597464306842397</v>
      </c>
      <c r="AD1609">
        <v>188.64802913028001</v>
      </c>
      <c r="AE1609">
        <v>1090.43605748</v>
      </c>
      <c r="AF1609">
        <v>120.65557042</v>
      </c>
      <c r="AG1609">
        <v>979.30592682999998</v>
      </c>
      <c r="AH1609">
        <v>171.214514054338</v>
      </c>
      <c r="AI1609">
        <v>274.42338384999999</v>
      </c>
      <c r="AJ1609">
        <v>2938.3919832419001</v>
      </c>
      <c r="AK1609">
        <v>558.09295959430904</v>
      </c>
      <c r="AL1609">
        <v>697.61619949288604</v>
      </c>
      <c r="AM1609">
        <v>358.08732988197698</v>
      </c>
      <c r="AN1609">
        <v>2790</v>
      </c>
    </row>
    <row r="1610" spans="1:40" x14ac:dyDescent="0.3">
      <c r="A1610">
        <v>350</v>
      </c>
      <c r="B1610">
        <v>10.5</v>
      </c>
      <c r="C1610">
        <v>0.6</v>
      </c>
      <c r="D1610">
        <v>0.1</v>
      </c>
      <c r="E1610">
        <v>447.06362862385299</v>
      </c>
      <c r="F1610">
        <v>14503.638485560101</v>
      </c>
      <c r="G1610">
        <v>0.65850531828802705</v>
      </c>
      <c r="H1610">
        <v>19.757343070539299</v>
      </c>
      <c r="I1610">
        <v>3270726.0961782802</v>
      </c>
      <c r="J1610">
        <v>3926441.8921707999</v>
      </c>
      <c r="K1610">
        <v>2273203.2007304602</v>
      </c>
      <c r="L1610">
        <v>1653238.6914403399</v>
      </c>
      <c r="M1610">
        <v>0.3</v>
      </c>
      <c r="N1610">
        <v>0.3</v>
      </c>
      <c r="O1610">
        <v>0.1</v>
      </c>
      <c r="P1610">
        <v>0.4</v>
      </c>
      <c r="Q1610">
        <v>946326.286829488</v>
      </c>
      <c r="R1610">
        <v>41.3689639438917</v>
      </c>
      <c r="S1610">
        <f t="shared" si="25"/>
        <v>20.841643922945781</v>
      </c>
      <c r="T1610">
        <v>11161.8046060911</v>
      </c>
      <c r="U1610">
        <v>2344.1339094056698</v>
      </c>
      <c r="V1610">
        <v>2420.77711531044</v>
      </c>
      <c r="W1610">
        <v>580.796287424973</v>
      </c>
      <c r="X1610">
        <v>571.93322911103803</v>
      </c>
      <c r="Y1610">
        <v>1211.97427307566</v>
      </c>
      <c r="Z1610">
        <v>135.394295859707</v>
      </c>
      <c r="AA1610">
        <v>459.127256458533</v>
      </c>
      <c r="AB1610">
        <v>270.34105252000001</v>
      </c>
      <c r="AC1610">
        <v>48.0714715378694</v>
      </c>
      <c r="AD1610">
        <v>188.52748233861601</v>
      </c>
      <c r="AE1610">
        <v>1090.43605748</v>
      </c>
      <c r="AF1610">
        <v>120.65557042</v>
      </c>
      <c r="AG1610">
        <v>979.30592682999998</v>
      </c>
      <c r="AH1610">
        <v>171.214514054338</v>
      </c>
      <c r="AI1610">
        <v>274.42338384999999</v>
      </c>
      <c r="AJ1610">
        <v>2365.81571707372</v>
      </c>
      <c r="AK1610">
        <v>551.83387946898699</v>
      </c>
      <c r="AL1610">
        <v>689.792349336234</v>
      </c>
      <c r="AM1610">
        <v>358.26156027607198</v>
      </c>
      <c r="AN1610">
        <v>2790</v>
      </c>
    </row>
    <row r="1611" spans="1:40" x14ac:dyDescent="0.3">
      <c r="A1611">
        <v>300</v>
      </c>
      <c r="B1611">
        <v>10</v>
      </c>
      <c r="C1611">
        <v>0.6</v>
      </c>
      <c r="D1611">
        <v>0.1</v>
      </c>
      <c r="E1611">
        <v>447.06362862385299</v>
      </c>
      <c r="F1611">
        <v>14511.2069869693</v>
      </c>
      <c r="G1611">
        <v>0.56443312996116601</v>
      </c>
      <c r="H1611">
        <v>19.567057896545201</v>
      </c>
      <c r="I1611">
        <v>2509183.8250493398</v>
      </c>
      <c r="J1611">
        <v>3012225.4802513099</v>
      </c>
      <c r="K1611">
        <v>2060996.3812245801</v>
      </c>
      <c r="L1611">
        <v>951229.099026729</v>
      </c>
      <c r="M1611">
        <v>0.3</v>
      </c>
      <c r="N1611">
        <v>0.3</v>
      </c>
      <c r="O1611">
        <v>0.3</v>
      </c>
      <c r="P1611">
        <v>0.3</v>
      </c>
      <c r="Q1611">
        <v>944838.38034765702</v>
      </c>
      <c r="R1611">
        <v>48.287642549169902</v>
      </c>
      <c r="S1611">
        <f t="shared" si="25"/>
        <v>21.974449378578271</v>
      </c>
      <c r="T1611">
        <v>11173.011081291101</v>
      </c>
      <c r="U1611">
        <v>2374.0495824148702</v>
      </c>
      <c r="V1611">
        <v>2420.77711531044</v>
      </c>
      <c r="W1611">
        <v>677.930526834067</v>
      </c>
      <c r="X1611">
        <v>572.21587401385204</v>
      </c>
      <c r="Y1611">
        <v>1007.3976292641401</v>
      </c>
      <c r="Z1611">
        <v>142.42132193819</v>
      </c>
      <c r="AA1611">
        <v>532.49946462680805</v>
      </c>
      <c r="AB1611">
        <v>270.34105252000001</v>
      </c>
      <c r="AC1611">
        <v>56.111099073729001</v>
      </c>
      <c r="AD1611">
        <v>188.53918224633301</v>
      </c>
      <c r="AE1611">
        <v>1090.43605748</v>
      </c>
      <c r="AF1611">
        <v>120.65557042</v>
      </c>
      <c r="AG1611">
        <v>979.30592682999998</v>
      </c>
      <c r="AH1611">
        <v>171.214514054338</v>
      </c>
      <c r="AI1611">
        <v>274.42338384999999</v>
      </c>
      <c r="AJ1611">
        <v>2362.0959508691399</v>
      </c>
      <c r="AK1611">
        <v>548.19590567827004</v>
      </c>
      <c r="AL1611">
        <v>685.24488209783703</v>
      </c>
      <c r="AM1611">
        <v>358.355745786299</v>
      </c>
      <c r="AN1611">
        <v>2790</v>
      </c>
    </row>
    <row r="1612" spans="1:40" x14ac:dyDescent="0.3">
      <c r="A1612">
        <v>350</v>
      </c>
      <c r="B1612">
        <v>11</v>
      </c>
      <c r="C1612">
        <v>0.4</v>
      </c>
      <c r="D1612">
        <v>0.1</v>
      </c>
      <c r="E1612">
        <v>447.06362862385299</v>
      </c>
      <c r="F1612">
        <v>14509.842543109</v>
      </c>
      <c r="G1612">
        <v>0.65850531828802705</v>
      </c>
      <c r="H1612">
        <v>20.248472634985699</v>
      </c>
      <c r="I1612">
        <v>3272097.7383624702</v>
      </c>
      <c r="J1612">
        <v>3928088.5214435402</v>
      </c>
      <c r="K1612">
        <v>2274156.5124146799</v>
      </c>
      <c r="L1612">
        <v>1653932.0090288599</v>
      </c>
      <c r="M1612">
        <v>0.3</v>
      </c>
      <c r="N1612">
        <v>0.3</v>
      </c>
      <c r="O1612">
        <v>0.1</v>
      </c>
      <c r="P1612">
        <v>0.4</v>
      </c>
      <c r="Q1612">
        <v>889807.18617877294</v>
      </c>
      <c r="R1612">
        <v>41.3863128182374</v>
      </c>
      <c r="S1612">
        <f t="shared" si="25"/>
        <v>21.336575193798357</v>
      </c>
      <c r="T1612">
        <v>11173.851508733</v>
      </c>
      <c r="U1612">
        <v>2351.9695823719499</v>
      </c>
      <c r="V1612">
        <v>2420.77711531044</v>
      </c>
      <c r="W1612">
        <v>581.03985557003602</v>
      </c>
      <c r="X1612">
        <v>572.17308342511399</v>
      </c>
      <c r="Y1612">
        <v>1212.45082647665</v>
      </c>
      <c r="Z1612">
        <v>138.466471807869</v>
      </c>
      <c r="AA1612">
        <v>459.31124032201302</v>
      </c>
      <c r="AB1612">
        <v>270.34105252000001</v>
      </c>
      <c r="AC1612">
        <v>48.091631238277998</v>
      </c>
      <c r="AD1612">
        <v>188.502416642009</v>
      </c>
      <c r="AE1612">
        <v>1090.43605748</v>
      </c>
      <c r="AF1612">
        <v>120.65557042</v>
      </c>
      <c r="AG1612">
        <v>979.30592682999998</v>
      </c>
      <c r="AH1612">
        <v>171.214514054338</v>
      </c>
      <c r="AI1612">
        <v>274.42338384999999</v>
      </c>
      <c r="AJ1612">
        <v>2224.5179654469298</v>
      </c>
      <c r="AK1612">
        <v>545.99103437596102</v>
      </c>
      <c r="AL1612">
        <v>682.48879296995199</v>
      </c>
      <c r="AM1612">
        <v>358.41180418222802</v>
      </c>
      <c r="AN1612">
        <v>2790</v>
      </c>
    </row>
    <row r="1613" spans="1:40" x14ac:dyDescent="0.3">
      <c r="A1613">
        <v>300</v>
      </c>
      <c r="B1613">
        <v>11</v>
      </c>
      <c r="C1613">
        <v>0.6</v>
      </c>
      <c r="D1613">
        <v>0.2</v>
      </c>
      <c r="E1613">
        <v>447.06362862385299</v>
      </c>
      <c r="F1613">
        <v>13078.6367776347</v>
      </c>
      <c r="G1613">
        <v>0.56443312996116601</v>
      </c>
      <c r="H1613">
        <v>18.2362811393917</v>
      </c>
      <c r="I1613">
        <v>2263062.27410815</v>
      </c>
      <c r="J1613">
        <v>2716761.4335031798</v>
      </c>
      <c r="K1613">
        <v>1858836.77029165</v>
      </c>
      <c r="L1613">
        <v>857924.66321152903</v>
      </c>
      <c r="M1613">
        <v>0.1</v>
      </c>
      <c r="N1613">
        <v>0.4</v>
      </c>
      <c r="O1613">
        <v>0.3</v>
      </c>
      <c r="P1613">
        <v>0.3</v>
      </c>
      <c r="Q1613">
        <v>857136.975030998</v>
      </c>
      <c r="R1613">
        <v>43.5511902586479</v>
      </c>
      <c r="S1613">
        <f t="shared" si="25"/>
        <v>21.887509973615703</v>
      </c>
      <c r="T1613">
        <v>9752.8336325330401</v>
      </c>
      <c r="U1613">
        <v>1225.9734772705999</v>
      </c>
      <c r="V1613">
        <v>2420.77711531044</v>
      </c>
      <c r="W1613">
        <v>611.43348065152895</v>
      </c>
      <c r="X1613">
        <v>516.08755068831704</v>
      </c>
      <c r="Y1613">
        <v>914.22622372933495</v>
      </c>
      <c r="Z1613">
        <v>141.882594099389</v>
      </c>
      <c r="AA1613">
        <v>482.26964716221801</v>
      </c>
      <c r="AB1613">
        <v>270.34105252000001</v>
      </c>
      <c r="AC1613">
        <v>50.607257310055303</v>
      </c>
      <c r="AD1613">
        <v>188.50700074251</v>
      </c>
      <c r="AE1613">
        <v>1090.43605748</v>
      </c>
      <c r="AF1613">
        <v>120.65557042</v>
      </c>
      <c r="AG1613">
        <v>979.30592682999998</v>
      </c>
      <c r="AH1613">
        <v>171.214514054338</v>
      </c>
      <c r="AI1613">
        <v>274.42338384999999</v>
      </c>
      <c r="AJ1613">
        <v>2142.8424375774898</v>
      </c>
      <c r="AK1613">
        <v>535.80314510165601</v>
      </c>
      <c r="AL1613">
        <v>669.75393137706999</v>
      </c>
      <c r="AM1613">
        <v>358.42632765485001</v>
      </c>
      <c r="AN1613">
        <v>2790</v>
      </c>
    </row>
    <row r="1614" spans="1:40" x14ac:dyDescent="0.3">
      <c r="A1614">
        <v>300</v>
      </c>
      <c r="B1614">
        <v>10</v>
      </c>
      <c r="C1614">
        <v>0.4</v>
      </c>
      <c r="D1614">
        <v>0.2</v>
      </c>
      <c r="E1614">
        <v>447.06362862385299</v>
      </c>
      <c r="F1614">
        <v>12685.310782197501</v>
      </c>
      <c r="G1614">
        <v>0.56443312996116601</v>
      </c>
      <c r="H1614">
        <v>17.689606951593699</v>
      </c>
      <c r="I1614">
        <v>2193093.3737795199</v>
      </c>
      <c r="J1614">
        <v>2632765.1545972601</v>
      </c>
      <c r="K1614">
        <v>1524232.4579247299</v>
      </c>
      <c r="L1614">
        <v>1108532.6966725299</v>
      </c>
      <c r="M1614">
        <v>0.3</v>
      </c>
      <c r="N1614">
        <v>0.5</v>
      </c>
      <c r="O1614">
        <v>0.1</v>
      </c>
      <c r="P1614">
        <v>0.4</v>
      </c>
      <c r="Q1614">
        <v>851044.82474688406</v>
      </c>
      <c r="R1614">
        <v>42.2046833925912</v>
      </c>
      <c r="S1614">
        <f t="shared" si="25"/>
        <v>20.543778472469761</v>
      </c>
      <c r="T1614">
        <v>9358.1193329806501</v>
      </c>
      <c r="U1614">
        <v>971.03586736667398</v>
      </c>
      <c r="V1614">
        <v>2420.77711531044</v>
      </c>
      <c r="W1614">
        <v>592.52930432604398</v>
      </c>
      <c r="X1614">
        <v>500.131082327434</v>
      </c>
      <c r="Y1614">
        <v>833.49571872653496</v>
      </c>
      <c r="Z1614">
        <v>133.54381910388901</v>
      </c>
      <c r="AA1614">
        <v>467.99001549946797</v>
      </c>
      <c r="AB1614">
        <v>270.34105252000001</v>
      </c>
      <c r="AC1614">
        <v>49.042592394226503</v>
      </c>
      <c r="AD1614">
        <v>188.50453235729699</v>
      </c>
      <c r="AE1614">
        <v>1090.43605748</v>
      </c>
      <c r="AF1614">
        <v>120.65557042</v>
      </c>
      <c r="AG1614">
        <v>979.30592682999998</v>
      </c>
      <c r="AH1614">
        <v>171.214514054338</v>
      </c>
      <c r="AI1614">
        <v>274.42338384999999</v>
      </c>
      <c r="AJ1614">
        <v>2127.6120618672098</v>
      </c>
      <c r="AK1614">
        <v>537.19144921682198</v>
      </c>
      <c r="AL1614">
        <v>671.48931152102705</v>
      </c>
      <c r="AM1614">
        <v>358.464543777063</v>
      </c>
      <c r="AN1614">
        <v>2790</v>
      </c>
    </row>
    <row r="1615" spans="1:40" x14ac:dyDescent="0.3">
      <c r="A1615">
        <v>350</v>
      </c>
      <c r="B1615">
        <v>11</v>
      </c>
      <c r="C1615">
        <v>0.6</v>
      </c>
      <c r="D1615">
        <v>0.2</v>
      </c>
      <c r="E1615">
        <v>447.06362862385299</v>
      </c>
      <c r="F1615">
        <v>12962.805283838001</v>
      </c>
      <c r="G1615">
        <v>0.65850531828802705</v>
      </c>
      <c r="H1615">
        <v>18.304646188503199</v>
      </c>
      <c r="I1615">
        <v>2925632.1953342501</v>
      </c>
      <c r="J1615">
        <v>3512163.4998010201</v>
      </c>
      <c r="K1615">
        <v>2033357.81567427</v>
      </c>
      <c r="L1615">
        <v>1478805.6841267401</v>
      </c>
      <c r="M1615">
        <v>0.1</v>
      </c>
      <c r="N1615">
        <v>0.4</v>
      </c>
      <c r="O1615">
        <v>0.1</v>
      </c>
      <c r="P1615">
        <v>0.4</v>
      </c>
      <c r="Q1615">
        <v>850247.63630956295</v>
      </c>
      <c r="R1615">
        <v>37.004129738436603</v>
      </c>
      <c r="S1615">
        <f t="shared" si="25"/>
        <v>20.17536683985703</v>
      </c>
      <c r="T1615">
        <v>9632.3110047117207</v>
      </c>
      <c r="U1615">
        <v>1112.07360983016</v>
      </c>
      <c r="V1615">
        <v>2420.77711531044</v>
      </c>
      <c r="W1615">
        <v>519.51654386668201</v>
      </c>
      <c r="X1615">
        <v>511.58793652543</v>
      </c>
      <c r="Y1615">
        <v>1091.7014247678901</v>
      </c>
      <c r="Z1615">
        <v>131.25344153824801</v>
      </c>
      <c r="AA1615">
        <v>412.83842845916098</v>
      </c>
      <c r="AB1615">
        <v>270.34105252000001</v>
      </c>
      <c r="AC1615">
        <v>42.9994565954687</v>
      </c>
      <c r="AD1615">
        <v>188.49376224960699</v>
      </c>
      <c r="AE1615">
        <v>1090.43605748</v>
      </c>
      <c r="AF1615">
        <v>120.65557042</v>
      </c>
      <c r="AG1615">
        <v>979.30592682999998</v>
      </c>
      <c r="AH1615">
        <v>171.214514054338</v>
      </c>
      <c r="AI1615">
        <v>274.42338384999999</v>
      </c>
      <c r="AJ1615">
        <v>2125.6190907739101</v>
      </c>
      <c r="AK1615">
        <v>540.49427912631404</v>
      </c>
      <c r="AL1615">
        <v>675.61784890789295</v>
      </c>
      <c r="AM1615">
        <v>358.98932235754199</v>
      </c>
      <c r="AN1615">
        <v>2790</v>
      </c>
    </row>
    <row r="1616" spans="1:40" x14ac:dyDescent="0.3">
      <c r="A1616">
        <v>350</v>
      </c>
      <c r="B1616">
        <v>11</v>
      </c>
      <c r="C1616">
        <v>0.5</v>
      </c>
      <c r="D1616">
        <v>0.3</v>
      </c>
      <c r="E1616">
        <v>447.06362862385299</v>
      </c>
      <c r="F1616">
        <v>12580.4354667549</v>
      </c>
      <c r="G1616">
        <v>0.65850531828802705</v>
      </c>
      <c r="H1616">
        <v>15.6496496422004</v>
      </c>
      <c r="I1616">
        <v>2837402.4074300802</v>
      </c>
      <c r="J1616">
        <v>3406245.3870709301</v>
      </c>
      <c r="K1616">
        <v>2330588.9490485298</v>
      </c>
      <c r="L1616">
        <v>1075656.4380224</v>
      </c>
      <c r="M1616">
        <v>0.1</v>
      </c>
      <c r="N1616">
        <v>0.3</v>
      </c>
      <c r="O1616">
        <v>0.3</v>
      </c>
      <c r="P1616">
        <v>0.3</v>
      </c>
      <c r="Q1616">
        <v>1134763.51572911</v>
      </c>
      <c r="R1616">
        <v>35.888177253497702</v>
      </c>
      <c r="S1616">
        <f t="shared" si="25"/>
        <v>19.868818530261802</v>
      </c>
      <c r="T1616">
        <v>9235.5494832023105</v>
      </c>
      <c r="U1616">
        <v>722.13757034260095</v>
      </c>
      <c r="V1616">
        <v>2420.77711531044</v>
      </c>
      <c r="W1616">
        <v>503.84921748465598</v>
      </c>
      <c r="X1616">
        <v>496.15954632097299</v>
      </c>
      <c r="Y1616">
        <v>1130.8725535992</v>
      </c>
      <c r="Z1616">
        <v>129.346260153175</v>
      </c>
      <c r="AA1616">
        <v>401.00381339720701</v>
      </c>
      <c r="AB1616">
        <v>270.34105252000001</v>
      </c>
      <c r="AC1616">
        <v>41.702699969169998</v>
      </c>
      <c r="AD1616">
        <v>188.63142105624499</v>
      </c>
      <c r="AE1616">
        <v>1090.43605748</v>
      </c>
      <c r="AF1616">
        <v>120.65557042</v>
      </c>
      <c r="AG1616">
        <v>979.30592682999998</v>
      </c>
      <c r="AH1616">
        <v>171.214514054338</v>
      </c>
      <c r="AI1616">
        <v>274.42338384999999</v>
      </c>
      <c r="AJ1616">
        <v>2836.9087893227702</v>
      </c>
      <c r="AK1616">
        <v>554.88598355261604</v>
      </c>
      <c r="AL1616">
        <v>693.60747944077002</v>
      </c>
      <c r="AM1616">
        <v>358.99323984630098</v>
      </c>
      <c r="AN1616">
        <v>2790</v>
      </c>
    </row>
    <row r="1617" spans="1:40" x14ac:dyDescent="0.3">
      <c r="A1617">
        <v>300</v>
      </c>
      <c r="B1617">
        <v>10.5</v>
      </c>
      <c r="C1617">
        <v>0.6</v>
      </c>
      <c r="D1617">
        <v>0.2</v>
      </c>
      <c r="E1617">
        <v>447.06362862385299</v>
      </c>
      <c r="F1617">
        <v>12886.0827077452</v>
      </c>
      <c r="G1617">
        <v>0.56443312996116601</v>
      </c>
      <c r="H1617">
        <v>17.927393143998501</v>
      </c>
      <c r="I1617">
        <v>2230164.7293237499</v>
      </c>
      <c r="J1617">
        <v>2677268.5826215502</v>
      </c>
      <c r="K1617">
        <v>1549997.60046511</v>
      </c>
      <c r="L1617">
        <v>1127270.9821564399</v>
      </c>
      <c r="M1617">
        <v>0.1</v>
      </c>
      <c r="N1617">
        <v>0.5</v>
      </c>
      <c r="O1617">
        <v>0.3</v>
      </c>
      <c r="P1617">
        <v>0.4</v>
      </c>
      <c r="Q1617">
        <v>859918.00776120904</v>
      </c>
      <c r="R1617">
        <v>42.918097988788901</v>
      </c>
      <c r="S1617">
        <f t="shared" si="25"/>
        <v>21.228283700814899</v>
      </c>
      <c r="T1617">
        <v>9558.35001973414</v>
      </c>
      <c r="U1617">
        <v>1126.9679697777599</v>
      </c>
      <c r="V1617">
        <v>2420.77711531044</v>
      </c>
      <c r="W1617">
        <v>602.54523195305399</v>
      </c>
      <c r="X1617">
        <v>508.58523567252098</v>
      </c>
      <c r="Y1617">
        <v>846.673609881728</v>
      </c>
      <c r="Z1617">
        <v>137.794546923691</v>
      </c>
      <c r="AA1617">
        <v>475.555738269502</v>
      </c>
      <c r="AB1617">
        <v>270.34105252000001</v>
      </c>
      <c r="AC1617">
        <v>49.871592837707098</v>
      </c>
      <c r="AD1617">
        <v>188.50969353908599</v>
      </c>
      <c r="AE1617">
        <v>1090.43605748</v>
      </c>
      <c r="AF1617">
        <v>120.65557042</v>
      </c>
      <c r="AG1617">
        <v>979.30592682999998</v>
      </c>
      <c r="AH1617">
        <v>171.214514054338</v>
      </c>
      <c r="AI1617">
        <v>274.42338384999999</v>
      </c>
      <c r="AJ1617">
        <v>2149.79501940302</v>
      </c>
      <c r="AK1617">
        <v>537.73268801110498</v>
      </c>
      <c r="AL1617">
        <v>672.16586001388202</v>
      </c>
      <c r="AM1617">
        <v>358.99559007593399</v>
      </c>
      <c r="AN1617">
        <v>2790</v>
      </c>
    </row>
    <row r="1618" spans="1:40" x14ac:dyDescent="0.3">
      <c r="A1618">
        <v>300</v>
      </c>
      <c r="B1618">
        <v>11</v>
      </c>
      <c r="C1618">
        <v>0.4</v>
      </c>
      <c r="D1618">
        <v>0.2</v>
      </c>
      <c r="E1618">
        <v>447.06362862385299</v>
      </c>
      <c r="F1618">
        <v>12888.251450003199</v>
      </c>
      <c r="G1618">
        <v>0.56443312996116601</v>
      </c>
      <c r="H1618">
        <v>18.262240459223101</v>
      </c>
      <c r="I1618">
        <v>2230536.7937518898</v>
      </c>
      <c r="J1618">
        <v>2677715.2385977102</v>
      </c>
      <c r="K1618">
        <v>1550256.1907670901</v>
      </c>
      <c r="L1618">
        <v>1127459.0478306101</v>
      </c>
      <c r="M1618">
        <v>0.1</v>
      </c>
      <c r="N1618">
        <v>0.5</v>
      </c>
      <c r="O1618">
        <v>0.3</v>
      </c>
      <c r="P1618">
        <v>0.4</v>
      </c>
      <c r="Q1618">
        <v>817760.65953422105</v>
      </c>
      <c r="R1618">
        <v>42.925258131434298</v>
      </c>
      <c r="S1618">
        <f t="shared" si="25"/>
        <v>21.729653458943549</v>
      </c>
      <c r="T1618">
        <v>9564.9651685656008</v>
      </c>
      <c r="U1618">
        <v>1130.0905249862501</v>
      </c>
      <c r="V1618">
        <v>2420.77711531044</v>
      </c>
      <c r="W1618">
        <v>602.64575620769995</v>
      </c>
      <c r="X1618">
        <v>508.67008528978403</v>
      </c>
      <c r="Y1618">
        <v>846.80580173818896</v>
      </c>
      <c r="Z1618">
        <v>140.90418103746001</v>
      </c>
      <c r="AA1618">
        <v>475.63167119060898</v>
      </c>
      <c r="AB1618">
        <v>270.34105252000001</v>
      </c>
      <c r="AC1618">
        <v>49.879913050750297</v>
      </c>
      <c r="AD1618">
        <v>188.49083418578499</v>
      </c>
      <c r="AE1618">
        <v>1090.43605748</v>
      </c>
      <c r="AF1618">
        <v>120.65557042</v>
      </c>
      <c r="AG1618">
        <v>979.30592682999998</v>
      </c>
      <c r="AH1618">
        <v>171.214514054338</v>
      </c>
      <c r="AI1618">
        <v>274.42338384999999</v>
      </c>
      <c r="AJ1618">
        <v>2044.4016488355501</v>
      </c>
      <c r="AK1618">
        <v>533.28628143756896</v>
      </c>
      <c r="AL1618">
        <v>666.60785179696097</v>
      </c>
      <c r="AM1618">
        <v>359.05548228287603</v>
      </c>
      <c r="AN1618">
        <v>2790</v>
      </c>
    </row>
    <row r="1619" spans="1:40" x14ac:dyDescent="0.3">
      <c r="A1619">
        <v>300</v>
      </c>
      <c r="B1619">
        <v>9</v>
      </c>
      <c r="C1619">
        <v>0.6</v>
      </c>
      <c r="D1619">
        <v>0.1</v>
      </c>
      <c r="E1619">
        <v>447.06362862385299</v>
      </c>
      <c r="F1619">
        <v>13864.915586999299</v>
      </c>
      <c r="G1619">
        <v>0.56443312996116601</v>
      </c>
      <c r="H1619">
        <v>18.646175860951601</v>
      </c>
      <c r="I1619">
        <v>2399209.54446855</v>
      </c>
      <c r="J1619">
        <v>2880203.5347761698</v>
      </c>
      <c r="K1619">
        <v>1667486.2569756799</v>
      </c>
      <c r="L1619">
        <v>1212717.2778004899</v>
      </c>
      <c r="M1619">
        <v>0.1</v>
      </c>
      <c r="N1619">
        <v>0.5</v>
      </c>
      <c r="O1619">
        <v>0.1</v>
      </c>
      <c r="P1619">
        <v>0.4</v>
      </c>
      <c r="Q1619">
        <v>949078.02102546499</v>
      </c>
      <c r="R1619">
        <v>46.1712576525061</v>
      </c>
      <c r="S1619">
        <f t="shared" si="25"/>
        <v>20.38483060691344</v>
      </c>
      <c r="T1619">
        <v>10523.183956082699</v>
      </c>
      <c r="U1619">
        <v>1914.5742035651799</v>
      </c>
      <c r="V1619">
        <v>2420.77711531044</v>
      </c>
      <c r="W1619">
        <v>648.21770897351496</v>
      </c>
      <c r="X1619">
        <v>547.13608627150404</v>
      </c>
      <c r="Y1619">
        <v>906.60135552682004</v>
      </c>
      <c r="Z1619">
        <v>132.55587999438299</v>
      </c>
      <c r="AA1619">
        <v>510.055318560572</v>
      </c>
      <c r="AB1619">
        <v>270.34105252000001</v>
      </c>
      <c r="AC1619">
        <v>53.651822199859701</v>
      </c>
      <c r="AD1619">
        <v>188.54518011176799</v>
      </c>
      <c r="AE1619">
        <v>1090.43605748</v>
      </c>
      <c r="AF1619">
        <v>120.65557042</v>
      </c>
      <c r="AG1619">
        <v>979.30592682999998</v>
      </c>
      <c r="AH1619">
        <v>171.214514054338</v>
      </c>
      <c r="AI1619">
        <v>274.42338384999999</v>
      </c>
      <c r="AJ1619">
        <v>2372.6950525636598</v>
      </c>
      <c r="AK1619">
        <v>551.73163091657295</v>
      </c>
      <c r="AL1619">
        <v>689.66453864571599</v>
      </c>
      <c r="AM1619">
        <v>359.07232186118199</v>
      </c>
      <c r="AN1619">
        <v>2790</v>
      </c>
    </row>
    <row r="1620" spans="1:40" x14ac:dyDescent="0.3">
      <c r="A1620">
        <v>300</v>
      </c>
      <c r="B1620">
        <v>10.5</v>
      </c>
      <c r="C1620">
        <v>0.4</v>
      </c>
      <c r="D1620">
        <v>0.1</v>
      </c>
      <c r="E1620">
        <v>447.06362862385299</v>
      </c>
      <c r="F1620">
        <v>14545.282893748201</v>
      </c>
      <c r="G1620">
        <v>0.56443312996116601</v>
      </c>
      <c r="H1620">
        <v>20.0196623643671</v>
      </c>
      <c r="I1620">
        <v>2517317.4132129201</v>
      </c>
      <c r="J1620">
        <v>3021989.6917321901</v>
      </c>
      <c r="K1620">
        <v>2067677.1575009699</v>
      </c>
      <c r="L1620">
        <v>954312.53423121898</v>
      </c>
      <c r="M1620">
        <v>0.3</v>
      </c>
      <c r="N1620">
        <v>0.3</v>
      </c>
      <c r="O1620">
        <v>0.3</v>
      </c>
      <c r="P1620">
        <v>0.3</v>
      </c>
      <c r="Q1620">
        <v>894105.03844929498</v>
      </c>
      <c r="R1620">
        <v>48.444168266402698</v>
      </c>
      <c r="S1620">
        <f t="shared" si="25"/>
        <v>22.55357547701092</v>
      </c>
      <c r="T1620">
        <v>11210.982552293</v>
      </c>
      <c r="U1620">
        <v>2399.4911324380801</v>
      </c>
      <c r="V1620">
        <v>2420.77711531044</v>
      </c>
      <c r="W1620">
        <v>680.12805722372502</v>
      </c>
      <c r="X1620">
        <v>574.070751229743</v>
      </c>
      <c r="Y1620">
        <v>1010.46772792298</v>
      </c>
      <c r="Z1620">
        <v>146.00755445040801</v>
      </c>
      <c r="AA1620">
        <v>534.15941129635496</v>
      </c>
      <c r="AB1620">
        <v>270.34105252000001</v>
      </c>
      <c r="AC1620">
        <v>56.292984739783201</v>
      </c>
      <c r="AD1620">
        <v>188.518532112808</v>
      </c>
      <c r="AE1620">
        <v>1090.43605748</v>
      </c>
      <c r="AF1620">
        <v>120.65557042</v>
      </c>
      <c r="AG1620">
        <v>979.30592682999998</v>
      </c>
      <c r="AH1620">
        <v>171.214514054338</v>
      </c>
      <c r="AI1620">
        <v>274.42338384999999</v>
      </c>
      <c r="AJ1620">
        <v>2235.2625961232402</v>
      </c>
      <c r="AK1620">
        <v>544.30034145523496</v>
      </c>
      <c r="AL1620">
        <v>680.37542681904404</v>
      </c>
      <c r="AM1620">
        <v>359.51736576089598</v>
      </c>
      <c r="AN1620">
        <v>2790</v>
      </c>
    </row>
    <row r="1621" spans="1:40" x14ac:dyDescent="0.3">
      <c r="A1621">
        <v>350</v>
      </c>
      <c r="B1621">
        <v>10</v>
      </c>
      <c r="C1621">
        <v>0.6</v>
      </c>
      <c r="D1621">
        <v>0.1</v>
      </c>
      <c r="E1621">
        <v>447.06362862385299</v>
      </c>
      <c r="F1621">
        <v>14375.269042532</v>
      </c>
      <c r="G1621">
        <v>0.65850531828802705</v>
      </c>
      <c r="H1621">
        <v>19.347150224809301</v>
      </c>
      <c r="I1621">
        <v>3242482.4486139501</v>
      </c>
      <c r="J1621">
        <v>3892535.9527178202</v>
      </c>
      <c r="K1621">
        <v>2663314.0729121999</v>
      </c>
      <c r="L1621">
        <v>1229221.8798056301</v>
      </c>
      <c r="M1621">
        <v>0.3</v>
      </c>
      <c r="N1621">
        <v>0.2</v>
      </c>
      <c r="O1621">
        <v>0.3</v>
      </c>
      <c r="P1621">
        <v>0.3</v>
      </c>
      <c r="Q1621">
        <v>970764.33252473397</v>
      </c>
      <c r="R1621">
        <v>41.011731206152497</v>
      </c>
      <c r="S1621">
        <f t="shared" si="25"/>
        <v>20.251353339012308</v>
      </c>
      <c r="T1621">
        <v>11028.425695256899</v>
      </c>
      <c r="U1621">
        <v>2158.3352878471801</v>
      </c>
      <c r="V1621">
        <v>2420.77711531044</v>
      </c>
      <c r="W1621">
        <v>575.78094674332101</v>
      </c>
      <c r="X1621">
        <v>566.994360936519</v>
      </c>
      <c r="Y1621">
        <v>1282.20790881427</v>
      </c>
      <c r="Z1621">
        <v>131.72599140890199</v>
      </c>
      <c r="AA1621">
        <v>455.33882281487001</v>
      </c>
      <c r="AB1621">
        <v>270.34105252000001</v>
      </c>
      <c r="AC1621">
        <v>47.656360745926101</v>
      </c>
      <c r="AD1621">
        <v>188.539615066881</v>
      </c>
      <c r="AE1621">
        <v>1090.43605748</v>
      </c>
      <c r="AF1621">
        <v>120.65557042</v>
      </c>
      <c r="AG1621">
        <v>979.30592682999998</v>
      </c>
      <c r="AH1621">
        <v>171.214514054338</v>
      </c>
      <c r="AI1621">
        <v>274.42338384999999</v>
      </c>
      <c r="AJ1621">
        <v>2426.91083131184</v>
      </c>
      <c r="AK1621">
        <v>556.84334727503995</v>
      </c>
      <c r="AL1621">
        <v>696.05418409380002</v>
      </c>
      <c r="AM1621">
        <v>359.78043982562798</v>
      </c>
      <c r="AN1621">
        <v>2790</v>
      </c>
    </row>
    <row r="1622" spans="1:40" x14ac:dyDescent="0.3">
      <c r="A1622">
        <v>350</v>
      </c>
      <c r="B1622">
        <v>11</v>
      </c>
      <c r="C1622">
        <v>0.6</v>
      </c>
      <c r="D1622">
        <v>0.3</v>
      </c>
      <c r="E1622">
        <v>447.06362862385299</v>
      </c>
      <c r="F1622">
        <v>12610.396113852201</v>
      </c>
      <c r="G1622">
        <v>0.65850531828802705</v>
      </c>
      <c r="H1622">
        <v>15.6051904321452</v>
      </c>
      <c r="I1622">
        <v>2844001.19966208</v>
      </c>
      <c r="J1622">
        <v>3414167.1064370698</v>
      </c>
      <c r="K1622">
        <v>2336009.0728253601</v>
      </c>
      <c r="L1622">
        <v>1078158.0336116999</v>
      </c>
      <c r="M1622">
        <v>0.1</v>
      </c>
      <c r="N1622">
        <v>0.3</v>
      </c>
      <c r="O1622">
        <v>0.3</v>
      </c>
      <c r="P1622">
        <v>0.3</v>
      </c>
      <c r="Q1622">
        <v>1144825.46718522</v>
      </c>
      <c r="R1622">
        <v>35.9716404325873</v>
      </c>
      <c r="S1622">
        <f t="shared" si="25"/>
        <v>19.891909027503125</v>
      </c>
      <c r="T1622">
        <v>9263.3763922715298</v>
      </c>
      <c r="U1622">
        <v>744.03282749148696</v>
      </c>
      <c r="V1622">
        <v>2420.77711531044</v>
      </c>
      <c r="W1622">
        <v>505.02099216622003</v>
      </c>
      <c r="X1622">
        <v>497.31345036413802</v>
      </c>
      <c r="Y1622">
        <v>1133.3467108462401</v>
      </c>
      <c r="Z1622">
        <v>129.48996185496401</v>
      </c>
      <c r="AA1622">
        <v>401.88893584614999</v>
      </c>
      <c r="AB1622">
        <v>270.34105252000001</v>
      </c>
      <c r="AC1622">
        <v>41.799685667035398</v>
      </c>
      <c r="AD1622">
        <v>188.637427156217</v>
      </c>
      <c r="AE1622">
        <v>1090.43605748</v>
      </c>
      <c r="AF1622">
        <v>120.65557042</v>
      </c>
      <c r="AG1622">
        <v>979.30592682999998</v>
      </c>
      <c r="AH1622">
        <v>171.214514054338</v>
      </c>
      <c r="AI1622">
        <v>274.42338384999999</v>
      </c>
      <c r="AJ1622">
        <v>2862.0636679630402</v>
      </c>
      <c r="AK1622">
        <v>557.01972158065701</v>
      </c>
      <c r="AL1622">
        <v>696.27465197582103</v>
      </c>
      <c r="AM1622">
        <v>359.828130870412</v>
      </c>
      <c r="AN1622">
        <v>2790</v>
      </c>
    </row>
    <row r="1623" spans="1:40" x14ac:dyDescent="0.3">
      <c r="A1623">
        <v>350</v>
      </c>
      <c r="B1623">
        <v>9</v>
      </c>
      <c r="C1623">
        <v>0.4</v>
      </c>
      <c r="D1623">
        <v>0.2</v>
      </c>
      <c r="E1623">
        <v>447.06362862385299</v>
      </c>
      <c r="F1623">
        <v>12623.547604695599</v>
      </c>
      <c r="G1623">
        <v>0.65850531828802705</v>
      </c>
      <c r="H1623">
        <v>17.036262649726002</v>
      </c>
      <c r="I1623">
        <v>2846835.7258456498</v>
      </c>
      <c r="J1623">
        <v>3417569.89897438</v>
      </c>
      <c r="K1623">
        <v>2338337.2992982599</v>
      </c>
      <c r="L1623">
        <v>1079232.5996761201</v>
      </c>
      <c r="M1623">
        <v>0.1</v>
      </c>
      <c r="N1623">
        <v>0.3</v>
      </c>
      <c r="O1623">
        <v>0.3</v>
      </c>
      <c r="P1623">
        <v>0.3</v>
      </c>
      <c r="Q1623">
        <v>949638.40751355898</v>
      </c>
      <c r="R1623">
        <v>36.007492230640302</v>
      </c>
      <c r="S1623">
        <f t="shared" si="25"/>
        <v>18.001872960216186</v>
      </c>
      <c r="T1623">
        <v>9279.6617276436591</v>
      </c>
      <c r="U1623">
        <v>769.71977794534405</v>
      </c>
      <c r="V1623">
        <v>2420.77711531044</v>
      </c>
      <c r="W1623">
        <v>505.52433064080401</v>
      </c>
      <c r="X1623">
        <v>497.80911248368102</v>
      </c>
      <c r="Y1623">
        <v>1134.4093953020799</v>
      </c>
      <c r="Z1623">
        <v>117.70234543798099</v>
      </c>
      <c r="AA1623">
        <v>402.26914220346498</v>
      </c>
      <c r="AB1623">
        <v>270.34105252000001</v>
      </c>
      <c r="AC1623">
        <v>41.841346093726798</v>
      </c>
      <c r="AD1623">
        <v>188.53987665749801</v>
      </c>
      <c r="AE1623">
        <v>1090.43605748</v>
      </c>
      <c r="AF1623">
        <v>120.65557042</v>
      </c>
      <c r="AG1623">
        <v>979.30592682999998</v>
      </c>
      <c r="AH1623">
        <v>171.214514054338</v>
      </c>
      <c r="AI1623">
        <v>274.42338384999999</v>
      </c>
      <c r="AJ1623">
        <v>2374.0960187839</v>
      </c>
      <c r="AK1623">
        <v>553.88587705191003</v>
      </c>
      <c r="AL1623">
        <v>692.35734631488799</v>
      </c>
      <c r="AM1623">
        <v>360.18676020533002</v>
      </c>
      <c r="AN1623">
        <v>2790</v>
      </c>
    </row>
    <row r="1624" spans="1:40" x14ac:dyDescent="0.3">
      <c r="A1624">
        <v>350</v>
      </c>
      <c r="B1624">
        <v>10.5</v>
      </c>
      <c r="C1624">
        <v>0.4</v>
      </c>
      <c r="D1624">
        <v>0.1</v>
      </c>
      <c r="E1624">
        <v>447.06362862385299</v>
      </c>
      <c r="F1624">
        <v>14392.6513216326</v>
      </c>
      <c r="G1624">
        <v>0.65850531828802705</v>
      </c>
      <c r="H1624">
        <v>19.857035532786298</v>
      </c>
      <c r="I1624">
        <v>3246331.7395685199</v>
      </c>
      <c r="J1624">
        <v>3897156.95026233</v>
      </c>
      <c r="K1624">
        <v>2666475.8080742201</v>
      </c>
      <c r="L1624">
        <v>1230681.1421880999</v>
      </c>
      <c r="M1624">
        <v>0.3</v>
      </c>
      <c r="N1624">
        <v>0.2</v>
      </c>
      <c r="O1624">
        <v>0.3</v>
      </c>
      <c r="P1624">
        <v>0.3</v>
      </c>
      <c r="Q1624">
        <v>910804.34048324404</v>
      </c>
      <c r="R1624">
        <v>41.060418003526102</v>
      </c>
      <c r="S1624">
        <f t="shared" si="25"/>
        <v>20.763775885831173</v>
      </c>
      <c r="T1624">
        <v>11051.625298134601</v>
      </c>
      <c r="U1624">
        <v>2175.0136954487298</v>
      </c>
      <c r="V1624">
        <v>2420.77711531044</v>
      </c>
      <c r="W1624">
        <v>576.46448117264697</v>
      </c>
      <c r="X1624">
        <v>567.66747296060396</v>
      </c>
      <c r="Y1624">
        <v>1283.6409363779901</v>
      </c>
      <c r="Z1624">
        <v>134.91065692271701</v>
      </c>
      <c r="AA1624">
        <v>455.85514363792697</v>
      </c>
      <c r="AB1624">
        <v>270.34105252000001</v>
      </c>
      <c r="AC1624">
        <v>47.712935670001798</v>
      </c>
      <c r="AD1624">
        <v>188.513575064874</v>
      </c>
      <c r="AE1624">
        <v>1090.43605748</v>
      </c>
      <c r="AF1624">
        <v>120.65557042</v>
      </c>
      <c r="AG1624">
        <v>979.30592682999998</v>
      </c>
      <c r="AH1624">
        <v>171.214514054338</v>
      </c>
      <c r="AI1624">
        <v>274.42338384999999</v>
      </c>
      <c r="AJ1624">
        <v>2277.0108512081101</v>
      </c>
      <c r="AK1624">
        <v>551.02602349804101</v>
      </c>
      <c r="AL1624">
        <v>688.78252937255104</v>
      </c>
      <c r="AM1624">
        <v>360.20755072354399</v>
      </c>
      <c r="AN1624">
        <v>2790</v>
      </c>
    </row>
    <row r="1625" spans="1:40" x14ac:dyDescent="0.3">
      <c r="A1625">
        <v>300</v>
      </c>
      <c r="B1625">
        <v>10</v>
      </c>
      <c r="C1625">
        <v>0.5</v>
      </c>
      <c r="D1625">
        <v>0.2</v>
      </c>
      <c r="E1625">
        <v>447.06362862385299</v>
      </c>
      <c r="F1625">
        <v>12742.4286725686</v>
      </c>
      <c r="G1625">
        <v>0.56443312996116601</v>
      </c>
      <c r="H1625">
        <v>17.681538523585399</v>
      </c>
      <c r="I1625">
        <v>2205609.08171251</v>
      </c>
      <c r="J1625">
        <v>2647790.0140606398</v>
      </c>
      <c r="K1625">
        <v>1532931.0607719501</v>
      </c>
      <c r="L1625">
        <v>1114858.95328869</v>
      </c>
      <c r="M1625">
        <v>0.3</v>
      </c>
      <c r="N1625">
        <v>0.5</v>
      </c>
      <c r="O1625">
        <v>0.1</v>
      </c>
      <c r="P1625">
        <v>0.4</v>
      </c>
      <c r="Q1625">
        <v>857141.65697239095</v>
      </c>
      <c r="R1625">
        <v>42.445540210208499</v>
      </c>
      <c r="S1625">
        <f t="shared" si="25"/>
        <v>20.602315454872663</v>
      </c>
      <c r="T1625">
        <v>9411.8715797826007</v>
      </c>
      <c r="U1625">
        <v>1010.89764044792</v>
      </c>
      <c r="V1625">
        <v>2420.77711531044</v>
      </c>
      <c r="W1625">
        <v>595.91079450943096</v>
      </c>
      <c r="X1625">
        <v>502.985299533866</v>
      </c>
      <c r="Y1625">
        <v>837.94621393325701</v>
      </c>
      <c r="Z1625">
        <v>133.90757035312001</v>
      </c>
      <c r="AA1625">
        <v>470.54428887581599</v>
      </c>
      <c r="AB1625">
        <v>270.34105252000001</v>
      </c>
      <c r="AC1625">
        <v>49.322472298120204</v>
      </c>
      <c r="AD1625">
        <v>188.51089895198001</v>
      </c>
      <c r="AE1625">
        <v>1090.43605748</v>
      </c>
      <c r="AF1625">
        <v>120.65557042</v>
      </c>
      <c r="AG1625">
        <v>979.30592682999998</v>
      </c>
      <c r="AH1625">
        <v>171.214514054338</v>
      </c>
      <c r="AI1625">
        <v>274.42338384999999</v>
      </c>
      <c r="AJ1625">
        <v>2142.8541424309801</v>
      </c>
      <c r="AK1625">
        <v>540.55709278600602</v>
      </c>
      <c r="AL1625">
        <v>675.69636598250702</v>
      </c>
      <c r="AM1625">
        <v>360.51025582352099</v>
      </c>
      <c r="AN1625">
        <v>2790</v>
      </c>
    </row>
    <row r="1626" spans="1:40" x14ac:dyDescent="0.3">
      <c r="A1626">
        <v>300</v>
      </c>
      <c r="B1626">
        <v>11</v>
      </c>
      <c r="C1626">
        <v>0.5</v>
      </c>
      <c r="D1626">
        <v>0.2</v>
      </c>
      <c r="E1626">
        <v>447.06362862385299</v>
      </c>
      <c r="F1626">
        <v>12947.2649095531</v>
      </c>
      <c r="G1626">
        <v>0.56443312996116601</v>
      </c>
      <c r="H1626">
        <v>18.246939438679899</v>
      </c>
      <c r="I1626">
        <v>2240612.07991208</v>
      </c>
      <c r="J1626">
        <v>2689810.4200625201</v>
      </c>
      <c r="K1626">
        <v>1557258.66424672</v>
      </c>
      <c r="L1626">
        <v>1132551.7558158</v>
      </c>
      <c r="M1626">
        <v>0.1</v>
      </c>
      <c r="N1626">
        <v>0.5</v>
      </c>
      <c r="O1626">
        <v>0.3</v>
      </c>
      <c r="P1626">
        <v>0.4</v>
      </c>
      <c r="Q1626">
        <v>823521.32309530606</v>
      </c>
      <c r="R1626">
        <v>43.119150588346798</v>
      </c>
      <c r="S1626">
        <f t="shared" si="25"/>
        <v>21.778674350653549</v>
      </c>
      <c r="T1626">
        <v>9621.2195870287196</v>
      </c>
      <c r="U1626">
        <v>1175.1550895642999</v>
      </c>
      <c r="V1626">
        <v>2420.77711531044</v>
      </c>
      <c r="W1626">
        <v>605.36789397472796</v>
      </c>
      <c r="X1626">
        <v>510.967763206092</v>
      </c>
      <c r="Y1626">
        <v>850.38497580456794</v>
      </c>
      <c r="Z1626">
        <v>141.20805160782101</v>
      </c>
      <c r="AA1626">
        <v>477.68789009055803</v>
      </c>
      <c r="AB1626">
        <v>270.34105252000001</v>
      </c>
      <c r="AC1626">
        <v>50.1052195325979</v>
      </c>
      <c r="AD1626">
        <v>188.496302368964</v>
      </c>
      <c r="AE1626">
        <v>1090.43605748</v>
      </c>
      <c r="AF1626">
        <v>120.65557042</v>
      </c>
      <c r="AG1626">
        <v>979.30592682999998</v>
      </c>
      <c r="AH1626">
        <v>171.214514054338</v>
      </c>
      <c r="AI1626">
        <v>274.42338384999999</v>
      </c>
      <c r="AJ1626">
        <v>2058.8033077382602</v>
      </c>
      <c r="AK1626">
        <v>536.04532252435297</v>
      </c>
      <c r="AL1626">
        <v>670.05665315544104</v>
      </c>
      <c r="AM1626">
        <v>360.67732808343499</v>
      </c>
      <c r="AN1626">
        <v>2790</v>
      </c>
    </row>
    <row r="1627" spans="1:40" x14ac:dyDescent="0.3">
      <c r="A1627">
        <v>300</v>
      </c>
      <c r="B1627">
        <v>9</v>
      </c>
      <c r="C1627">
        <v>0.4</v>
      </c>
      <c r="D1627">
        <v>0.2</v>
      </c>
      <c r="E1627">
        <v>447.06362862385299</v>
      </c>
      <c r="F1627">
        <v>12667.653206339801</v>
      </c>
      <c r="G1627">
        <v>0.56443312996116601</v>
      </c>
      <c r="H1627">
        <v>17.122617724342401</v>
      </c>
      <c r="I1627">
        <v>2190284.68774223</v>
      </c>
      <c r="J1627">
        <v>2629393.3826437299</v>
      </c>
      <c r="K1627">
        <v>2075836.88103453</v>
      </c>
      <c r="L1627">
        <v>553556.50160920701</v>
      </c>
      <c r="M1627">
        <v>0.3</v>
      </c>
      <c r="N1627">
        <v>0.3</v>
      </c>
      <c r="O1627">
        <v>0.3</v>
      </c>
      <c r="P1627">
        <v>0.2</v>
      </c>
      <c r="Q1627">
        <v>915211.47112730704</v>
      </c>
      <c r="R1627">
        <v>42.150632020966903</v>
      </c>
      <c r="S1627">
        <f t="shared" si="25"/>
        <v>19.477055429112024</v>
      </c>
      <c r="T1627">
        <v>9329.9583074503698</v>
      </c>
      <c r="U1627">
        <v>844.36885365691603</v>
      </c>
      <c r="V1627">
        <v>2420.77711531044</v>
      </c>
      <c r="W1627">
        <v>591.77045438210598</v>
      </c>
      <c r="X1627">
        <v>499.49055927971102</v>
      </c>
      <c r="Y1627">
        <v>940.64225886252996</v>
      </c>
      <c r="Z1627">
        <v>126.907029276125</v>
      </c>
      <c r="AA1627">
        <v>467.41680365991601</v>
      </c>
      <c r="AB1627">
        <v>270.34105252000001</v>
      </c>
      <c r="AC1627">
        <v>48.979783739503098</v>
      </c>
      <c r="AD1627">
        <v>188.53616371447799</v>
      </c>
      <c r="AE1627">
        <v>1090.43605748</v>
      </c>
      <c r="AF1627">
        <v>120.65557042</v>
      </c>
      <c r="AG1627">
        <v>979.30592682999998</v>
      </c>
      <c r="AH1627">
        <v>171.214514054338</v>
      </c>
      <c r="AI1627">
        <v>274.42338384999999</v>
      </c>
      <c r="AJ1627">
        <v>2288.0286778182699</v>
      </c>
      <c r="AK1627">
        <v>547.69489888940802</v>
      </c>
      <c r="AL1627">
        <v>684.61862361175997</v>
      </c>
      <c r="AM1627">
        <v>360.93613768950098</v>
      </c>
      <c r="AN1627">
        <v>2790</v>
      </c>
    </row>
    <row r="1628" spans="1:40" x14ac:dyDescent="0.3">
      <c r="A1628">
        <v>300</v>
      </c>
      <c r="B1628">
        <v>10</v>
      </c>
      <c r="C1628">
        <v>0.5</v>
      </c>
      <c r="D1628">
        <v>0.1</v>
      </c>
      <c r="E1628">
        <v>447.06362862385299</v>
      </c>
      <c r="F1628">
        <v>14394.725080329399</v>
      </c>
      <c r="G1628">
        <v>0.56443312996116601</v>
      </c>
      <c r="H1628">
        <v>19.597181784031701</v>
      </c>
      <c r="I1628">
        <v>2489443.3924638801</v>
      </c>
      <c r="J1628">
        <v>2988527.48194943</v>
      </c>
      <c r="K1628">
        <v>2044781.9613338199</v>
      </c>
      <c r="L1628">
        <v>943745.52061560994</v>
      </c>
      <c r="M1628">
        <v>0.1</v>
      </c>
      <c r="N1628">
        <v>0.4</v>
      </c>
      <c r="O1628">
        <v>0.1</v>
      </c>
      <c r="P1628">
        <v>0.3</v>
      </c>
      <c r="Q1628">
        <v>912327.08337792906</v>
      </c>
      <c r="R1628">
        <v>47.907750512987903</v>
      </c>
      <c r="S1628">
        <f t="shared" si="25"/>
        <v>21.887839206506406</v>
      </c>
      <c r="T1628">
        <v>11055.8126416704</v>
      </c>
      <c r="U1628">
        <v>2279.1546605192698</v>
      </c>
      <c r="V1628">
        <v>2420.77711531044</v>
      </c>
      <c r="W1628">
        <v>672.59706272952496</v>
      </c>
      <c r="X1628">
        <v>567.71403882105596</v>
      </c>
      <c r="Y1628">
        <v>999.94412902773104</v>
      </c>
      <c r="Z1628">
        <v>141.88463439796701</v>
      </c>
      <c r="AA1628">
        <v>528.47073036258701</v>
      </c>
      <c r="AB1628">
        <v>270.34105252000001</v>
      </c>
      <c r="AC1628">
        <v>55.669657774170403</v>
      </c>
      <c r="AD1628">
        <v>188.53132715900699</v>
      </c>
      <c r="AE1628">
        <v>1090.43605748</v>
      </c>
      <c r="AF1628">
        <v>120.65557042</v>
      </c>
      <c r="AG1628">
        <v>979.30592682999998</v>
      </c>
      <c r="AH1628">
        <v>171.214514054338</v>
      </c>
      <c r="AI1628">
        <v>274.42338384999999</v>
      </c>
      <c r="AJ1628">
        <v>2280.8177084448198</v>
      </c>
      <c r="AK1628">
        <v>548.91243865895694</v>
      </c>
      <c r="AL1628">
        <v>686.14054832369595</v>
      </c>
      <c r="AM1628">
        <v>361.00625527250099</v>
      </c>
      <c r="AN1628">
        <v>2790</v>
      </c>
    </row>
    <row r="1629" spans="1:40" x14ac:dyDescent="0.3">
      <c r="A1629">
        <v>350</v>
      </c>
      <c r="B1629">
        <v>10</v>
      </c>
      <c r="C1629">
        <v>0.4</v>
      </c>
      <c r="D1629">
        <v>0.1</v>
      </c>
      <c r="E1629">
        <v>447.06362862385299</v>
      </c>
      <c r="F1629">
        <v>14148.637311946801</v>
      </c>
      <c r="G1629">
        <v>0.65850531828802705</v>
      </c>
      <c r="H1629">
        <v>19.3990648364782</v>
      </c>
      <c r="I1629">
        <v>3192230.2893994502</v>
      </c>
      <c r="J1629">
        <v>3832209.2309717298</v>
      </c>
      <c r="K1629">
        <v>2622037.8948753998</v>
      </c>
      <c r="L1629">
        <v>1210171.3360963401</v>
      </c>
      <c r="M1629">
        <v>0.1</v>
      </c>
      <c r="N1629">
        <v>0.3</v>
      </c>
      <c r="O1629">
        <v>0.1</v>
      </c>
      <c r="P1629">
        <v>0.3</v>
      </c>
      <c r="Q1629">
        <v>921809.97220257903</v>
      </c>
      <c r="R1629">
        <v>40.376129293452998</v>
      </c>
      <c r="S1629">
        <f t="shared" si="25"/>
        <v>20.093812304650655</v>
      </c>
      <c r="T1629">
        <v>10804.3322674466</v>
      </c>
      <c r="U1629">
        <v>1979.1441623373801</v>
      </c>
      <c r="V1629">
        <v>2420.77711531044</v>
      </c>
      <c r="W1629">
        <v>566.85746411328</v>
      </c>
      <c r="X1629">
        <v>558.20694375790902</v>
      </c>
      <c r="Y1629">
        <v>1263.4915457694999</v>
      </c>
      <c r="Z1629">
        <v>130.74617765332201</v>
      </c>
      <c r="AA1629">
        <v>448.59829929710401</v>
      </c>
      <c r="AB1629">
        <v>270.34105252000001</v>
      </c>
      <c r="AC1629">
        <v>46.917780023982203</v>
      </c>
      <c r="AD1629">
        <v>188.52349361501601</v>
      </c>
      <c r="AE1629">
        <v>1090.43605748</v>
      </c>
      <c r="AF1629">
        <v>120.65557042</v>
      </c>
      <c r="AG1629">
        <v>979.30592682999998</v>
      </c>
      <c r="AH1629">
        <v>171.214514054338</v>
      </c>
      <c r="AI1629">
        <v>274.42338384999999</v>
      </c>
      <c r="AJ1629">
        <v>2304.5249305064499</v>
      </c>
      <c r="AK1629">
        <v>554.305044500196</v>
      </c>
      <c r="AL1629">
        <v>692.88130562524498</v>
      </c>
      <c r="AM1629">
        <v>361.21849549195201</v>
      </c>
      <c r="AN1629">
        <v>2790</v>
      </c>
    </row>
    <row r="1630" spans="1:40" x14ac:dyDescent="0.3">
      <c r="A1630">
        <v>350</v>
      </c>
      <c r="B1630">
        <v>9</v>
      </c>
      <c r="C1630">
        <v>0.5</v>
      </c>
      <c r="D1630">
        <v>0.2</v>
      </c>
      <c r="E1630">
        <v>447.06362862385299</v>
      </c>
      <c r="F1630">
        <v>12661.1489691389</v>
      </c>
      <c r="G1630">
        <v>0.65850531828802705</v>
      </c>
      <c r="H1630">
        <v>17.009979996388001</v>
      </c>
      <c r="I1630">
        <v>2855105.9449168299</v>
      </c>
      <c r="J1630">
        <v>3427498.1331534502</v>
      </c>
      <c r="K1630">
        <v>2345130.30163131</v>
      </c>
      <c r="L1630">
        <v>1082367.83152214</v>
      </c>
      <c r="M1630">
        <v>0.1</v>
      </c>
      <c r="N1630">
        <v>0.3</v>
      </c>
      <c r="O1630">
        <v>0.3</v>
      </c>
      <c r="P1630">
        <v>0.3</v>
      </c>
      <c r="Q1630">
        <v>956170.513635232</v>
      </c>
      <c r="R1630">
        <v>36.112096035576101</v>
      </c>
      <c r="S1630">
        <f t="shared" si="25"/>
        <v>18.028002227650873</v>
      </c>
      <c r="T1630">
        <v>9315.1774568314395</v>
      </c>
      <c r="U1630">
        <v>797.82156359419002</v>
      </c>
      <c r="V1630">
        <v>2420.77711531044</v>
      </c>
      <c r="W1630">
        <v>506.992907461816</v>
      </c>
      <c r="X1630">
        <v>499.25529227745199</v>
      </c>
      <c r="Y1630">
        <v>1137.5096336460799</v>
      </c>
      <c r="Z1630">
        <v>117.865665181569</v>
      </c>
      <c r="AA1630">
        <v>403.37845983314799</v>
      </c>
      <c r="AB1630">
        <v>270.34105252000001</v>
      </c>
      <c r="AC1630">
        <v>41.962897574652096</v>
      </c>
      <c r="AD1630">
        <v>188.54463638344299</v>
      </c>
      <c r="AE1630">
        <v>1090.43605748</v>
      </c>
      <c r="AF1630">
        <v>120.65557042</v>
      </c>
      <c r="AG1630">
        <v>979.30592682999998</v>
      </c>
      <c r="AH1630">
        <v>171.214514054338</v>
      </c>
      <c r="AI1630">
        <v>274.42338384999999</v>
      </c>
      <c r="AJ1630">
        <v>2390.4262840880801</v>
      </c>
      <c r="AK1630">
        <v>555.97151230750796</v>
      </c>
      <c r="AL1630">
        <v>694.96439038438496</v>
      </c>
      <c r="AM1630">
        <v>361.233123150523</v>
      </c>
      <c r="AN1630">
        <v>2790</v>
      </c>
    </row>
    <row r="1631" spans="1:40" x14ac:dyDescent="0.3">
      <c r="A1631">
        <v>300</v>
      </c>
      <c r="B1631">
        <v>10</v>
      </c>
      <c r="C1631">
        <v>0.6</v>
      </c>
      <c r="D1631">
        <v>0.2</v>
      </c>
      <c r="E1631">
        <v>447.06362862385299</v>
      </c>
      <c r="F1631">
        <v>12786.2475639558</v>
      </c>
      <c r="G1631">
        <v>0.56443312996116601</v>
      </c>
      <c r="H1631">
        <v>17.639418388297798</v>
      </c>
      <c r="I1631">
        <v>2213105.04159535</v>
      </c>
      <c r="J1631">
        <v>2656788.7654205901</v>
      </c>
      <c r="K1631">
        <v>1538140.86419087</v>
      </c>
      <c r="L1631">
        <v>1118647.9012297201</v>
      </c>
      <c r="M1631">
        <v>0.3</v>
      </c>
      <c r="N1631">
        <v>0.5</v>
      </c>
      <c r="O1631">
        <v>0.1</v>
      </c>
      <c r="P1631">
        <v>0.4</v>
      </c>
      <c r="Q1631">
        <v>865669.55356241099</v>
      </c>
      <c r="R1631">
        <v>42.589795177808803</v>
      </c>
      <c r="S1631">
        <f t="shared" si="25"/>
        <v>20.637295166229709</v>
      </c>
      <c r="T1631">
        <v>9453.1638593193602</v>
      </c>
      <c r="U1631">
        <v>1043.86962431559</v>
      </c>
      <c r="V1631">
        <v>2420.77711531044</v>
      </c>
      <c r="W1631">
        <v>597.93605068308</v>
      </c>
      <c r="X1631">
        <v>504.69475935592499</v>
      </c>
      <c r="Y1631">
        <v>840.61099328219598</v>
      </c>
      <c r="Z1631">
        <v>134.12491402427901</v>
      </c>
      <c r="AA1631">
        <v>472.07410491669901</v>
      </c>
      <c r="AB1631">
        <v>270.34105252000001</v>
      </c>
      <c r="AC1631">
        <v>49.490099134958498</v>
      </c>
      <c r="AD1631">
        <v>188.51691272754999</v>
      </c>
      <c r="AE1631">
        <v>1090.43605748</v>
      </c>
      <c r="AF1631">
        <v>120.65557042</v>
      </c>
      <c r="AG1631">
        <v>979.30592682999998</v>
      </c>
      <c r="AH1631">
        <v>171.214514054338</v>
      </c>
      <c r="AI1631">
        <v>274.42338384999999</v>
      </c>
      <c r="AJ1631">
        <v>2164.1738839060299</v>
      </c>
      <c r="AK1631">
        <v>543.08370463645599</v>
      </c>
      <c r="AL1631">
        <v>678.85463079556996</v>
      </c>
      <c r="AM1631">
        <v>361.73548219608898</v>
      </c>
      <c r="AN1631">
        <v>2790</v>
      </c>
    </row>
    <row r="1632" spans="1:40" x14ac:dyDescent="0.3">
      <c r="A1632">
        <v>300</v>
      </c>
      <c r="B1632">
        <v>10.5</v>
      </c>
      <c r="C1632">
        <v>0.4</v>
      </c>
      <c r="D1632">
        <v>0.2</v>
      </c>
      <c r="E1632">
        <v>447.06362862385299</v>
      </c>
      <c r="F1632">
        <v>12792.558933570899</v>
      </c>
      <c r="G1632">
        <v>0.56443312996116601</v>
      </c>
      <c r="H1632">
        <v>17.9893767191408</v>
      </c>
      <c r="I1632">
        <v>2214185.6948078801</v>
      </c>
      <c r="J1632">
        <v>2658086.0681967302</v>
      </c>
      <c r="K1632">
        <v>1538891.9342191599</v>
      </c>
      <c r="L1632">
        <v>1119194.1339775701</v>
      </c>
      <c r="M1632">
        <v>0.3</v>
      </c>
      <c r="N1632">
        <v>0.5</v>
      </c>
      <c r="O1632">
        <v>0.1</v>
      </c>
      <c r="P1632">
        <v>0.4</v>
      </c>
      <c r="Q1632">
        <v>821030.24591090495</v>
      </c>
      <c r="R1632">
        <v>42.610591659726502</v>
      </c>
      <c r="S1632">
        <f t="shared" si="25"/>
        <v>21.152097116530271</v>
      </c>
      <c r="T1632">
        <v>9464.0434502620792</v>
      </c>
      <c r="U1632">
        <v>1050.4049045161901</v>
      </c>
      <c r="V1632">
        <v>2420.77711531044</v>
      </c>
      <c r="W1632">
        <v>598.22802124114605</v>
      </c>
      <c r="X1632">
        <v>504.94120322140998</v>
      </c>
      <c r="Y1632">
        <v>840.99511562700195</v>
      </c>
      <c r="Z1632">
        <v>137.32173559344599</v>
      </c>
      <c r="AA1632">
        <v>472.29465046990202</v>
      </c>
      <c r="AB1632">
        <v>270.34105252000001</v>
      </c>
      <c r="AC1632">
        <v>49.5142650166555</v>
      </c>
      <c r="AD1632">
        <v>188.49715369725101</v>
      </c>
      <c r="AE1632">
        <v>1090.43605748</v>
      </c>
      <c r="AF1632">
        <v>120.65557042</v>
      </c>
      <c r="AG1632">
        <v>979.30592682999998</v>
      </c>
      <c r="AH1632">
        <v>171.214514054338</v>
      </c>
      <c r="AI1632">
        <v>274.42338384999999</v>
      </c>
      <c r="AJ1632">
        <v>2052.5756147772599</v>
      </c>
      <c r="AK1632">
        <v>538.51548330884395</v>
      </c>
      <c r="AL1632">
        <v>673.14435413605497</v>
      </c>
      <c r="AM1632">
        <v>361.91211665507399</v>
      </c>
      <c r="AN1632">
        <v>2790</v>
      </c>
    </row>
    <row r="1633" spans="1:40" x14ac:dyDescent="0.3">
      <c r="A1633">
        <v>300</v>
      </c>
      <c r="B1633">
        <v>10</v>
      </c>
      <c r="C1633">
        <v>0.4</v>
      </c>
      <c r="D1633">
        <v>0.1</v>
      </c>
      <c r="E1633">
        <v>447.06362862385299</v>
      </c>
      <c r="F1633">
        <v>14157.2428192274</v>
      </c>
      <c r="G1633">
        <v>0.56443312996116601</v>
      </c>
      <c r="H1633">
        <v>19.5530967943772</v>
      </c>
      <c r="I1633">
        <v>2449025.4642964499</v>
      </c>
      <c r="J1633">
        <v>2940006.5597796598</v>
      </c>
      <c r="K1633">
        <v>1702109.06092506</v>
      </c>
      <c r="L1633">
        <v>1237897.4988545901</v>
      </c>
      <c r="M1633">
        <v>0.3</v>
      </c>
      <c r="N1633">
        <v>0.4</v>
      </c>
      <c r="O1633">
        <v>0.3</v>
      </c>
      <c r="P1633">
        <v>0.4</v>
      </c>
      <c r="Q1633">
        <v>874276.17506949895</v>
      </c>
      <c r="R1633">
        <v>47.129933260842897</v>
      </c>
      <c r="S1633">
        <f t="shared" si="25"/>
        <v>21.709429578144814</v>
      </c>
      <c r="T1633">
        <v>10820.1541037889</v>
      </c>
      <c r="U1633">
        <v>2149.6398788219099</v>
      </c>
      <c r="V1633">
        <v>2420.77711531044</v>
      </c>
      <c r="W1633">
        <v>661.67695912350803</v>
      </c>
      <c r="X1633">
        <v>558.49667263979302</v>
      </c>
      <c r="Y1633">
        <v>924.21266042515094</v>
      </c>
      <c r="Z1633">
        <v>140.77880851493299</v>
      </c>
      <c r="AA1633">
        <v>520.22202094895499</v>
      </c>
      <c r="AB1633">
        <v>270.34105252000001</v>
      </c>
      <c r="AC1633">
        <v>54.765820299563501</v>
      </c>
      <c r="AD1633">
        <v>188.51488213602599</v>
      </c>
      <c r="AE1633">
        <v>1090.43605748</v>
      </c>
      <c r="AF1633">
        <v>120.65557042</v>
      </c>
      <c r="AG1633">
        <v>979.30592682999998</v>
      </c>
      <c r="AH1633">
        <v>171.214514054338</v>
      </c>
      <c r="AI1633">
        <v>274.42338384999999</v>
      </c>
      <c r="AJ1633">
        <v>2185.6904376737498</v>
      </c>
      <c r="AK1633">
        <v>547.08871543843304</v>
      </c>
      <c r="AL1633">
        <v>683.86089429804099</v>
      </c>
      <c r="AM1633">
        <v>361.97476816959397</v>
      </c>
      <c r="AN1633">
        <v>2790</v>
      </c>
    </row>
    <row r="1634" spans="1:40" x14ac:dyDescent="0.3">
      <c r="A1634">
        <v>300</v>
      </c>
      <c r="B1634">
        <v>9</v>
      </c>
      <c r="C1634">
        <v>0.5</v>
      </c>
      <c r="D1634">
        <v>0.2</v>
      </c>
      <c r="E1634">
        <v>447.06362862385299</v>
      </c>
      <c r="F1634">
        <v>12708.6001025932</v>
      </c>
      <c r="G1634">
        <v>0.56443312996116601</v>
      </c>
      <c r="H1634">
        <v>17.1030504954403</v>
      </c>
      <c r="I1634">
        <v>2197180.8933570301</v>
      </c>
      <c r="J1634">
        <v>2637672.1408847901</v>
      </c>
      <c r="K1634">
        <v>2082372.7428037799</v>
      </c>
      <c r="L1634">
        <v>555299.39808100904</v>
      </c>
      <c r="M1634">
        <v>0.3</v>
      </c>
      <c r="N1634">
        <v>0.3</v>
      </c>
      <c r="O1634">
        <v>0.3</v>
      </c>
      <c r="P1634">
        <v>0.2</v>
      </c>
      <c r="Q1634">
        <v>920905.47188091697</v>
      </c>
      <c r="R1634">
        <v>42.283345100155799</v>
      </c>
      <c r="S1634">
        <f t="shared" si="25"/>
        <v>19.507693505419912</v>
      </c>
      <c r="T1634">
        <v>9368.79369481508</v>
      </c>
      <c r="U1634">
        <v>875.21818807526699</v>
      </c>
      <c r="V1634">
        <v>2420.77711531044</v>
      </c>
      <c r="W1634">
        <v>593.63366912903996</v>
      </c>
      <c r="X1634">
        <v>501.063244397022</v>
      </c>
      <c r="Y1634">
        <v>943.43537881534598</v>
      </c>
      <c r="Z1634">
        <v>127.097868104662</v>
      </c>
      <c r="AA1634">
        <v>468.82421860552</v>
      </c>
      <c r="AB1634">
        <v>270.34105252000001</v>
      </c>
      <c r="AC1634">
        <v>49.133998696821898</v>
      </c>
      <c r="AD1634">
        <v>188.540728112323</v>
      </c>
      <c r="AE1634">
        <v>1090.43605748</v>
      </c>
      <c r="AF1634">
        <v>120.65557042</v>
      </c>
      <c r="AG1634">
        <v>979.30592682999998</v>
      </c>
      <c r="AH1634">
        <v>171.214514054338</v>
      </c>
      <c r="AI1634">
        <v>274.42338384999999</v>
      </c>
      <c r="AJ1634">
        <v>2302.2636797022901</v>
      </c>
      <c r="AK1634">
        <v>549.80640777810595</v>
      </c>
      <c r="AL1634">
        <v>687.25800972263301</v>
      </c>
      <c r="AM1634">
        <v>362.072560654504</v>
      </c>
      <c r="AN1634">
        <v>2790</v>
      </c>
    </row>
    <row r="1635" spans="1:40" x14ac:dyDescent="0.3">
      <c r="A1635">
        <v>300</v>
      </c>
      <c r="B1635">
        <v>11</v>
      </c>
      <c r="C1635">
        <v>0.6</v>
      </c>
      <c r="D1635">
        <v>0.2</v>
      </c>
      <c r="E1635">
        <v>447.06362862385299</v>
      </c>
      <c r="F1635">
        <v>13000.122819111701</v>
      </c>
      <c r="G1635">
        <v>0.56443312996116601</v>
      </c>
      <c r="H1635">
        <v>18.2051121191001</v>
      </c>
      <c r="I1635">
        <v>2249630.1332706702</v>
      </c>
      <c r="J1635">
        <v>2700636.4144906001</v>
      </c>
      <c r="K1635">
        <v>1563526.3452314001</v>
      </c>
      <c r="L1635">
        <v>1137110.0692592</v>
      </c>
      <c r="M1635">
        <v>0.1</v>
      </c>
      <c r="N1635">
        <v>0.5</v>
      </c>
      <c r="O1635">
        <v>0.3</v>
      </c>
      <c r="P1635">
        <v>0.4</v>
      </c>
      <c r="Q1635">
        <v>832218.03991562</v>
      </c>
      <c r="R1635">
        <v>43.292697274213999</v>
      </c>
      <c r="S1635">
        <f t="shared" si="25"/>
        <v>21.822457927931811</v>
      </c>
      <c r="T1635">
        <v>9671.2378982022292</v>
      </c>
      <c r="U1635">
        <v>1215.1575614738699</v>
      </c>
      <c r="V1635">
        <v>2420.77711531044</v>
      </c>
      <c r="W1635">
        <v>607.80438890322603</v>
      </c>
      <c r="X1635">
        <v>513.02433844721395</v>
      </c>
      <c r="Y1635">
        <v>853.58775426248803</v>
      </c>
      <c r="Z1635">
        <v>141.479431683207</v>
      </c>
      <c r="AA1635">
        <v>479.52834320145098</v>
      </c>
      <c r="AB1635">
        <v>270.34105252000001</v>
      </c>
      <c r="AC1635">
        <v>50.3068838667946</v>
      </c>
      <c r="AD1635">
        <v>188.50279548489701</v>
      </c>
      <c r="AE1635">
        <v>1090.43605748</v>
      </c>
      <c r="AF1635">
        <v>120.65557042</v>
      </c>
      <c r="AG1635">
        <v>979.30592682999998</v>
      </c>
      <c r="AH1635">
        <v>171.214514054338</v>
      </c>
      <c r="AI1635">
        <v>274.42338384999999</v>
      </c>
      <c r="AJ1635">
        <v>2080.5450997890498</v>
      </c>
      <c r="AK1635">
        <v>538.88492090944897</v>
      </c>
      <c r="AL1635">
        <v>673.60615113681104</v>
      </c>
      <c r="AM1635">
        <v>362.12898828848103</v>
      </c>
      <c r="AN1635">
        <v>2790</v>
      </c>
    </row>
    <row r="1636" spans="1:40" x14ac:dyDescent="0.3">
      <c r="A1636">
        <v>350</v>
      </c>
      <c r="B1636">
        <v>9</v>
      </c>
      <c r="C1636">
        <v>0.6</v>
      </c>
      <c r="D1636">
        <v>0.2</v>
      </c>
      <c r="E1636">
        <v>447.06362862385299</v>
      </c>
      <c r="F1636">
        <v>12694.9289319086</v>
      </c>
      <c r="G1636">
        <v>0.65850531828802705</v>
      </c>
      <c r="H1636">
        <v>16.9581682658097</v>
      </c>
      <c r="I1636">
        <v>2862530.72142713</v>
      </c>
      <c r="J1636">
        <v>3436411.4302846701</v>
      </c>
      <c r="K1636">
        <v>2351228.8733526701</v>
      </c>
      <c r="L1636">
        <v>1085182.556932</v>
      </c>
      <c r="M1636">
        <v>0.1</v>
      </c>
      <c r="N1636">
        <v>0.3</v>
      </c>
      <c r="O1636">
        <v>0.3</v>
      </c>
      <c r="P1636">
        <v>0.3</v>
      </c>
      <c r="Q1636">
        <v>966035.14486886002</v>
      </c>
      <c r="R1636">
        <v>36.206006470970003</v>
      </c>
      <c r="S1636">
        <f t="shared" si="25"/>
        <v>18.051428149560078</v>
      </c>
      <c r="T1636">
        <v>9346.6691737299407</v>
      </c>
      <c r="U1636">
        <v>822.65606504161201</v>
      </c>
      <c r="V1636">
        <v>2420.77711531044</v>
      </c>
      <c r="W1636">
        <v>508.31135556946498</v>
      </c>
      <c r="X1636">
        <v>500.55363302609999</v>
      </c>
      <c r="Y1636">
        <v>1140.2925291951599</v>
      </c>
      <c r="Z1636">
        <v>118.01207893764899</v>
      </c>
      <c r="AA1636">
        <v>404.37437486374898</v>
      </c>
      <c r="AB1636">
        <v>270.34105252000001</v>
      </c>
      <c r="AC1636">
        <v>42.072023170068803</v>
      </c>
      <c r="AD1636">
        <v>188.550713047047</v>
      </c>
      <c r="AE1636">
        <v>1090.43605748</v>
      </c>
      <c r="AF1636">
        <v>120.65557042</v>
      </c>
      <c r="AG1636">
        <v>979.30592682999998</v>
      </c>
      <c r="AH1636">
        <v>171.214514054338</v>
      </c>
      <c r="AI1636">
        <v>274.42338384999999</v>
      </c>
      <c r="AJ1636">
        <v>2415.0878621721499</v>
      </c>
      <c r="AK1636">
        <v>558.25975817870994</v>
      </c>
      <c r="AL1636">
        <v>697.82469772338698</v>
      </c>
      <c r="AM1636">
        <v>362.17251918499301</v>
      </c>
      <c r="AN1636">
        <v>2790</v>
      </c>
    </row>
    <row r="1637" spans="1:40" x14ac:dyDescent="0.3">
      <c r="A1637">
        <v>250</v>
      </c>
      <c r="B1637">
        <v>10.5</v>
      </c>
      <c r="C1637">
        <v>0.5</v>
      </c>
      <c r="D1637">
        <v>0.1</v>
      </c>
      <c r="E1637">
        <v>447.06362862385299</v>
      </c>
      <c r="F1637">
        <v>15114.260056439</v>
      </c>
      <c r="G1637">
        <v>0.47036094163430497</v>
      </c>
      <c r="H1637">
        <v>19.880844241302601</v>
      </c>
      <c r="I1637">
        <v>1921916.8120696601</v>
      </c>
      <c r="J1637">
        <v>2307223.0637090802</v>
      </c>
      <c r="K1637">
        <v>1335760.7210947301</v>
      </c>
      <c r="L1637">
        <v>971462.34261435003</v>
      </c>
      <c r="M1637">
        <v>0.5</v>
      </c>
      <c r="N1637">
        <v>0.5</v>
      </c>
      <c r="O1637">
        <v>0.3</v>
      </c>
      <c r="P1637">
        <v>0.4</v>
      </c>
      <c r="Q1637">
        <v>960871.400193954</v>
      </c>
      <c r="R1637">
        <v>60.374427448489698</v>
      </c>
      <c r="S1637">
        <f t="shared" si="25"/>
        <v>25.177996111866047</v>
      </c>
      <c r="T1637">
        <v>11776.549743974199</v>
      </c>
      <c r="U1637">
        <v>2892.5920127657901</v>
      </c>
      <c r="V1637">
        <v>2420.77711531044</v>
      </c>
      <c r="W1637">
        <v>847.62198456431702</v>
      </c>
      <c r="X1637">
        <v>596.20540661081202</v>
      </c>
      <c r="Y1637">
        <v>736.67140823607895</v>
      </c>
      <c r="Z1637">
        <v>162.21000362039101</v>
      </c>
      <c r="AA1637">
        <v>660.67915735621102</v>
      </c>
      <c r="AB1637">
        <v>270.34105252000001</v>
      </c>
      <c r="AC1637">
        <v>70.156157999063595</v>
      </c>
      <c r="AD1637">
        <v>188.56721194246899</v>
      </c>
      <c r="AE1637">
        <v>1090.43605748</v>
      </c>
      <c r="AF1637">
        <v>120.65557042</v>
      </c>
      <c r="AG1637">
        <v>979.30592682999998</v>
      </c>
      <c r="AH1637">
        <v>171.214514054338</v>
      </c>
      <c r="AI1637">
        <v>274.42338384999999</v>
      </c>
      <c r="AJ1637">
        <v>2402.1785004848898</v>
      </c>
      <c r="AK1637">
        <v>547.71031246478697</v>
      </c>
      <c r="AL1637">
        <v>684.63789058098303</v>
      </c>
      <c r="AM1637">
        <v>362.37796945974299</v>
      </c>
      <c r="AN1637">
        <v>2790</v>
      </c>
    </row>
    <row r="1638" spans="1:40" x14ac:dyDescent="0.3">
      <c r="A1638">
        <v>350</v>
      </c>
      <c r="B1638">
        <v>11</v>
      </c>
      <c r="C1638">
        <v>0.5</v>
      </c>
      <c r="D1638">
        <v>0.1</v>
      </c>
      <c r="E1638">
        <v>447.06362862385299</v>
      </c>
      <c r="F1638">
        <v>14680.806544647499</v>
      </c>
      <c r="G1638">
        <v>0.65850531828802705</v>
      </c>
      <c r="H1638">
        <v>20.262846872299001</v>
      </c>
      <c r="I1638">
        <v>3313212.5023065899</v>
      </c>
      <c r="J1638">
        <v>3977445.9811603702</v>
      </c>
      <c r="K1638">
        <v>2302731.8838296901</v>
      </c>
      <c r="L1638">
        <v>1674714.0973306799</v>
      </c>
      <c r="M1638">
        <v>0.3</v>
      </c>
      <c r="N1638">
        <v>0.3</v>
      </c>
      <c r="O1638">
        <v>0.1</v>
      </c>
      <c r="P1638">
        <v>0.4</v>
      </c>
      <c r="Q1638">
        <v>899782.94810073997</v>
      </c>
      <c r="R1638">
        <v>41.906342663950603</v>
      </c>
      <c r="S1638">
        <f t="shared" si="25"/>
        <v>21.470206550088349</v>
      </c>
      <c r="T1638">
        <v>11337.7099137853</v>
      </c>
      <c r="U1638">
        <v>2480.09775917143</v>
      </c>
      <c r="V1638">
        <v>2420.77711531044</v>
      </c>
      <c r="W1638">
        <v>588.340773334137</v>
      </c>
      <c r="X1638">
        <v>579.36268086782195</v>
      </c>
      <c r="Y1638">
        <v>1226.7302158513401</v>
      </c>
      <c r="Z1638">
        <v>139.295418247019</v>
      </c>
      <c r="AA1638">
        <v>464.82612839099801</v>
      </c>
      <c r="AB1638">
        <v>270.34105252000001</v>
      </c>
      <c r="AC1638">
        <v>48.695915163806099</v>
      </c>
      <c r="AD1638">
        <v>188.51462187966601</v>
      </c>
      <c r="AE1638">
        <v>1090.43605748</v>
      </c>
      <c r="AF1638">
        <v>120.65557042</v>
      </c>
      <c r="AG1638">
        <v>979.30592682999998</v>
      </c>
      <c r="AH1638">
        <v>171.214514054338</v>
      </c>
      <c r="AI1638">
        <v>274.42338384999999</v>
      </c>
      <c r="AJ1638">
        <v>2249.4573702518501</v>
      </c>
      <c r="AK1638">
        <v>553.09663086220201</v>
      </c>
      <c r="AL1638">
        <v>691.37078857775202</v>
      </c>
      <c r="AM1638">
        <v>362.91534224934497</v>
      </c>
      <c r="AN1638">
        <v>2790</v>
      </c>
    </row>
    <row r="1639" spans="1:40" x14ac:dyDescent="0.3">
      <c r="A1639">
        <v>300</v>
      </c>
      <c r="B1639">
        <v>9</v>
      </c>
      <c r="C1639">
        <v>0.6</v>
      </c>
      <c r="D1639">
        <v>0.2</v>
      </c>
      <c r="E1639">
        <v>447.06362862385299</v>
      </c>
      <c r="F1639">
        <v>12745.272297118499</v>
      </c>
      <c r="G1639">
        <v>0.56443312996116601</v>
      </c>
      <c r="H1639">
        <v>17.060925645198999</v>
      </c>
      <c r="I1639">
        <v>2203352.3926518802</v>
      </c>
      <c r="J1639">
        <v>2645080.90354368</v>
      </c>
      <c r="K1639">
        <v>2088221.7659555301</v>
      </c>
      <c r="L1639">
        <v>556859.137588143</v>
      </c>
      <c r="M1639">
        <v>0.3</v>
      </c>
      <c r="N1639">
        <v>0.3</v>
      </c>
      <c r="O1639">
        <v>0.3</v>
      </c>
      <c r="P1639">
        <v>0.2</v>
      </c>
      <c r="Q1639">
        <v>929447.707386747</v>
      </c>
      <c r="R1639">
        <v>42.4021116683789</v>
      </c>
      <c r="S1639">
        <f t="shared" si="25"/>
        <v>19.535071154603202</v>
      </c>
      <c r="T1639">
        <v>9403.2162187276608</v>
      </c>
      <c r="U1639">
        <v>902.49300415484299</v>
      </c>
      <c r="V1639">
        <v>2420.77711531044</v>
      </c>
      <c r="W1639">
        <v>595.30108294166905</v>
      </c>
      <c r="X1639">
        <v>502.47065976140499</v>
      </c>
      <c r="Y1639">
        <v>945.93458238383403</v>
      </c>
      <c r="Z1639">
        <v>127.26838718672199</v>
      </c>
      <c r="AA1639">
        <v>470.08373156518502</v>
      </c>
      <c r="AB1639">
        <v>270.34105252000001</v>
      </c>
      <c r="AC1639">
        <v>49.272007560464999</v>
      </c>
      <c r="AD1639">
        <v>188.546362294456</v>
      </c>
      <c r="AE1639">
        <v>1090.43605748</v>
      </c>
      <c r="AF1639">
        <v>120.65557042</v>
      </c>
      <c r="AG1639">
        <v>979.30592682999998</v>
      </c>
      <c r="AH1639">
        <v>171.214514054338</v>
      </c>
      <c r="AI1639">
        <v>274.42338384999999</v>
      </c>
      <c r="AJ1639">
        <v>2323.6192684668699</v>
      </c>
      <c r="AK1639">
        <v>552.05607839080403</v>
      </c>
      <c r="AL1639">
        <v>690.07009798850504</v>
      </c>
      <c r="AM1639">
        <v>363.08955955424199</v>
      </c>
      <c r="AN1639">
        <v>2790</v>
      </c>
    </row>
    <row r="1640" spans="1:40" x14ac:dyDescent="0.3">
      <c r="A1640">
        <v>300</v>
      </c>
      <c r="B1640">
        <v>10.5</v>
      </c>
      <c r="C1640">
        <v>0.5</v>
      </c>
      <c r="D1640">
        <v>0.2</v>
      </c>
      <c r="E1640">
        <v>447.06362862385299</v>
      </c>
      <c r="F1640">
        <v>12846.394989406899</v>
      </c>
      <c r="G1640">
        <v>0.56443312996116601</v>
      </c>
      <c r="H1640">
        <v>17.972823665635001</v>
      </c>
      <c r="I1640">
        <v>2223388.74741488</v>
      </c>
      <c r="J1640">
        <v>2669134.1505580801</v>
      </c>
      <c r="K1640">
        <v>1545288.19242836</v>
      </c>
      <c r="L1640">
        <v>1123845.9581297201</v>
      </c>
      <c r="M1640">
        <v>0.3</v>
      </c>
      <c r="N1640">
        <v>0.5</v>
      </c>
      <c r="O1640">
        <v>0.1</v>
      </c>
      <c r="P1640">
        <v>0.4</v>
      </c>
      <c r="Q1640">
        <v>826678.23775888595</v>
      </c>
      <c r="R1640">
        <v>42.787698538151098</v>
      </c>
      <c r="S1640">
        <f t="shared" si="25"/>
        <v>21.196009875695626</v>
      </c>
      <c r="T1640">
        <v>9515.2827771091997</v>
      </c>
      <c r="U1640">
        <v>1091.4264384082801</v>
      </c>
      <c r="V1640">
        <v>2420.77711531044</v>
      </c>
      <c r="W1640">
        <v>600.71449921062003</v>
      </c>
      <c r="X1640">
        <v>507.03996714603699</v>
      </c>
      <c r="Y1640">
        <v>844.26591896605998</v>
      </c>
      <c r="Z1640">
        <v>137.59426580196401</v>
      </c>
      <c r="AA1640">
        <v>474.17285922813102</v>
      </c>
      <c r="AB1640">
        <v>270.34105252000001</v>
      </c>
      <c r="AC1640">
        <v>49.720066357895199</v>
      </c>
      <c r="AD1640">
        <v>188.50236111112699</v>
      </c>
      <c r="AE1640">
        <v>1090.43605748</v>
      </c>
      <c r="AF1640">
        <v>120.65557042</v>
      </c>
      <c r="AG1640">
        <v>979.30592682999998</v>
      </c>
      <c r="AH1640">
        <v>171.214514054338</v>
      </c>
      <c r="AI1640">
        <v>274.42338384999999</v>
      </c>
      <c r="AJ1640">
        <v>2066.6955943972098</v>
      </c>
      <c r="AK1640">
        <v>541.11221229770103</v>
      </c>
      <c r="AL1640">
        <v>676.39026537212601</v>
      </c>
      <c r="AM1640">
        <v>363.41637000443399</v>
      </c>
      <c r="AN1640">
        <v>2790</v>
      </c>
    </row>
    <row r="1641" spans="1:40" x14ac:dyDescent="0.3">
      <c r="A1641">
        <v>300</v>
      </c>
      <c r="B1641">
        <v>10.5</v>
      </c>
      <c r="C1641">
        <v>0.5</v>
      </c>
      <c r="D1641">
        <v>0.1</v>
      </c>
      <c r="E1641">
        <v>447.06362862385299</v>
      </c>
      <c r="F1641">
        <v>14706.737228817099</v>
      </c>
      <c r="G1641">
        <v>0.56443312996116601</v>
      </c>
      <c r="H1641">
        <v>20.033283313574401</v>
      </c>
      <c r="I1641">
        <v>2544927.7441351102</v>
      </c>
      <c r="J1641">
        <v>3055135.3471009801</v>
      </c>
      <c r="K1641">
        <v>2090355.76380593</v>
      </c>
      <c r="L1641">
        <v>964779.583295046</v>
      </c>
      <c r="M1641">
        <v>0.3</v>
      </c>
      <c r="N1641">
        <v>0.3</v>
      </c>
      <c r="O1641">
        <v>0.3</v>
      </c>
      <c r="P1641">
        <v>0.3</v>
      </c>
      <c r="Q1641">
        <v>902715.13492199895</v>
      </c>
      <c r="R1641">
        <v>48.975511477261001</v>
      </c>
      <c r="S1641">
        <f t="shared" si="25"/>
        <v>22.676923744442071</v>
      </c>
      <c r="T1641">
        <v>11366.266080368099</v>
      </c>
      <c r="U1641">
        <v>2523.5742618418099</v>
      </c>
      <c r="V1641">
        <v>2420.77711531044</v>
      </c>
      <c r="W1641">
        <v>687.58780808027302</v>
      </c>
      <c r="X1641">
        <v>580.36733055493505</v>
      </c>
      <c r="Y1641">
        <v>1020.8854340543</v>
      </c>
      <c r="Z1641">
        <v>146.77086051462399</v>
      </c>
      <c r="AA1641">
        <v>539.79427698387894</v>
      </c>
      <c r="AB1641">
        <v>270.34105252000001</v>
      </c>
      <c r="AC1641">
        <v>56.910414996732698</v>
      </c>
      <c r="AD1641">
        <v>188.529292462424</v>
      </c>
      <c r="AE1641">
        <v>1090.43605748</v>
      </c>
      <c r="AF1641">
        <v>120.65557042</v>
      </c>
      <c r="AG1641">
        <v>979.30592682999998</v>
      </c>
      <c r="AH1641">
        <v>171.214514054338</v>
      </c>
      <c r="AI1641">
        <v>274.42338384999999</v>
      </c>
      <c r="AJ1641">
        <v>2256.7878373049998</v>
      </c>
      <c r="AK1641">
        <v>550.47114844905798</v>
      </c>
      <c r="AL1641">
        <v>688.08893556132205</v>
      </c>
      <c r="AM1641">
        <v>363.46060843064203</v>
      </c>
      <c r="AN1641">
        <v>2790</v>
      </c>
    </row>
    <row r="1642" spans="1:40" x14ac:dyDescent="0.3">
      <c r="A1642">
        <v>350</v>
      </c>
      <c r="B1642">
        <v>10.5</v>
      </c>
      <c r="C1642">
        <v>0.5</v>
      </c>
      <c r="D1642">
        <v>0.1</v>
      </c>
      <c r="E1642">
        <v>447.06362862385299</v>
      </c>
      <c r="F1642">
        <v>14535.0887231177</v>
      </c>
      <c r="G1642">
        <v>0.65850531828802705</v>
      </c>
      <c r="H1642">
        <v>19.855914941351301</v>
      </c>
      <c r="I1642">
        <v>3277841.4568779902</v>
      </c>
      <c r="J1642">
        <v>3934983.7417502902</v>
      </c>
      <c r="K1642">
        <v>2692357.29698704</v>
      </c>
      <c r="L1642">
        <v>1242626.44476325</v>
      </c>
      <c r="M1642">
        <v>0.3</v>
      </c>
      <c r="N1642">
        <v>0.2</v>
      </c>
      <c r="O1642">
        <v>0.3</v>
      </c>
      <c r="P1642">
        <v>0.3</v>
      </c>
      <c r="Q1642">
        <v>920123.54465116095</v>
      </c>
      <c r="R1642">
        <v>41.458960810513503</v>
      </c>
      <c r="S1642">
        <f t="shared" si="25"/>
        <v>20.864301773852674</v>
      </c>
      <c r="T1642">
        <v>11188.3785572997</v>
      </c>
      <c r="U1642">
        <v>2283.6103213822198</v>
      </c>
      <c r="V1642">
        <v>2420.77711531044</v>
      </c>
      <c r="W1642">
        <v>582.059791294315</v>
      </c>
      <c r="X1642">
        <v>573.17746759973602</v>
      </c>
      <c r="Y1642">
        <v>1295.3681144637701</v>
      </c>
      <c r="Z1642">
        <v>135.53500898854799</v>
      </c>
      <c r="AA1642">
        <v>460.081668306371</v>
      </c>
      <c r="AB1642">
        <v>270.34105252000001</v>
      </c>
      <c r="AC1642">
        <v>48.1760494967995</v>
      </c>
      <c r="AD1642">
        <v>188.52373488885701</v>
      </c>
      <c r="AE1642">
        <v>1090.43605748</v>
      </c>
      <c r="AF1642">
        <v>120.65557042</v>
      </c>
      <c r="AG1642">
        <v>979.30592682999998</v>
      </c>
      <c r="AH1642">
        <v>171.214514054338</v>
      </c>
      <c r="AI1642">
        <v>274.42338384999999</v>
      </c>
      <c r="AJ1642">
        <v>2300.3088616279001</v>
      </c>
      <c r="AK1642">
        <v>556.71016581800802</v>
      </c>
      <c r="AL1642">
        <v>695.88770727251006</v>
      </c>
      <c r="AM1642">
        <v>363.70381635642099</v>
      </c>
      <c r="AN1642">
        <v>2790</v>
      </c>
    </row>
    <row r="1643" spans="1:40" x14ac:dyDescent="0.3">
      <c r="A1643">
        <v>350</v>
      </c>
      <c r="B1643">
        <v>10.5</v>
      </c>
      <c r="C1643">
        <v>0.4</v>
      </c>
      <c r="D1643">
        <v>0.3</v>
      </c>
      <c r="E1643">
        <v>447.06362862385299</v>
      </c>
      <c r="F1643">
        <v>12598.031307511301</v>
      </c>
      <c r="G1643">
        <v>0.65850531828802705</v>
      </c>
      <c r="H1643">
        <v>15.4905106873499</v>
      </c>
      <c r="I1643">
        <v>2841407.7561919498</v>
      </c>
      <c r="J1643">
        <v>3411053.7289219098</v>
      </c>
      <c r="K1643">
        <v>2692937.15441204</v>
      </c>
      <c r="L1643">
        <v>718116.57450987701</v>
      </c>
      <c r="M1643">
        <v>0.3</v>
      </c>
      <c r="N1643">
        <v>0.2</v>
      </c>
      <c r="O1643">
        <v>0.3</v>
      </c>
      <c r="P1643">
        <v>0.2</v>
      </c>
      <c r="Q1643">
        <v>1143098.49185905</v>
      </c>
      <c r="R1643">
        <v>35.938837909156398</v>
      </c>
      <c r="S1643">
        <f t="shared" si="25"/>
        <v>19.425699422315333</v>
      </c>
      <c r="T1643">
        <v>9244.9439020992995</v>
      </c>
      <c r="U1643">
        <v>660.62406090925401</v>
      </c>
      <c r="V1643">
        <v>2420.77711531044</v>
      </c>
      <c r="W1643">
        <v>504.56046374078801</v>
      </c>
      <c r="X1643">
        <v>496.859945412402</v>
      </c>
      <c r="Y1643">
        <v>1202.5217386244799</v>
      </c>
      <c r="Z1643">
        <v>126.58711270760099</v>
      </c>
      <c r="AA1643">
        <v>401.54106687941101</v>
      </c>
      <c r="AB1643">
        <v>270.34105252000001</v>
      </c>
      <c r="AC1643">
        <v>41.761568551663203</v>
      </c>
      <c r="AD1643">
        <v>188.641544394622</v>
      </c>
      <c r="AE1643">
        <v>1090.43605748</v>
      </c>
      <c r="AF1643">
        <v>120.65557042</v>
      </c>
      <c r="AG1643">
        <v>979.30592682999998</v>
      </c>
      <c r="AH1643">
        <v>171.214514054338</v>
      </c>
      <c r="AI1643">
        <v>274.42338384999999</v>
      </c>
      <c r="AJ1643">
        <v>2857.7462296476301</v>
      </c>
      <c r="AK1643">
        <v>563.08740541199597</v>
      </c>
      <c r="AL1643">
        <v>703.85925676499505</v>
      </c>
      <c r="AM1643">
        <v>363.782147846236</v>
      </c>
      <c r="AN1643">
        <v>2790</v>
      </c>
    </row>
    <row r="1644" spans="1:40" x14ac:dyDescent="0.3">
      <c r="A1644">
        <v>350</v>
      </c>
      <c r="B1644">
        <v>10</v>
      </c>
      <c r="C1644">
        <v>0.5</v>
      </c>
      <c r="D1644">
        <v>0.1</v>
      </c>
      <c r="E1644">
        <v>447.06362862385299</v>
      </c>
      <c r="F1644">
        <v>14274.261087151101</v>
      </c>
      <c r="G1644">
        <v>0.65850531828802705</v>
      </c>
      <c r="H1644">
        <v>19.393680063714999</v>
      </c>
      <c r="I1644">
        <v>3220109.2359008598</v>
      </c>
      <c r="J1644">
        <v>3865677.3540226398</v>
      </c>
      <c r="K1644">
        <v>2644937.1369628599</v>
      </c>
      <c r="L1644">
        <v>1220740.2170597799</v>
      </c>
      <c r="M1644">
        <v>0.1</v>
      </c>
      <c r="N1644">
        <v>0.3</v>
      </c>
      <c r="O1644">
        <v>0.1</v>
      </c>
      <c r="P1644">
        <v>0.3</v>
      </c>
      <c r="Q1644">
        <v>930827.42910478194</v>
      </c>
      <c r="R1644">
        <v>40.728749200683403</v>
      </c>
      <c r="S1644">
        <f t="shared" si="25"/>
        <v>20.181364968872497</v>
      </c>
      <c r="T1644">
        <v>10924.758314258201</v>
      </c>
      <c r="U1644">
        <v>2074.6558186703001</v>
      </c>
      <c r="V1644">
        <v>2420.77711531044</v>
      </c>
      <c r="W1644">
        <v>571.80804332694697</v>
      </c>
      <c r="X1644">
        <v>563.082036009479</v>
      </c>
      <c r="Y1644">
        <v>1273.87694305028</v>
      </c>
      <c r="Z1644">
        <v>131.29074594299701</v>
      </c>
      <c r="AA1644">
        <v>452.33781412553498</v>
      </c>
      <c r="AB1644">
        <v>270.34105252000001</v>
      </c>
      <c r="AC1644">
        <v>47.327530624869901</v>
      </c>
      <c r="AD1644">
        <v>188.53298162874199</v>
      </c>
      <c r="AE1644">
        <v>1090.43605748</v>
      </c>
      <c r="AF1644">
        <v>120.65557042</v>
      </c>
      <c r="AG1644">
        <v>979.30592682999998</v>
      </c>
      <c r="AH1644">
        <v>171.214514054338</v>
      </c>
      <c r="AI1644">
        <v>274.42338384999999</v>
      </c>
      <c r="AJ1644">
        <v>2327.0685727619598</v>
      </c>
      <c r="AK1644">
        <v>559.50277289286896</v>
      </c>
      <c r="AL1644">
        <v>699.37846611608597</v>
      </c>
      <c r="AM1644">
        <v>364.37315233091999</v>
      </c>
      <c r="AN1644">
        <v>2790</v>
      </c>
    </row>
    <row r="1645" spans="1:40" x14ac:dyDescent="0.3">
      <c r="A1645">
        <v>350</v>
      </c>
      <c r="B1645">
        <v>10.5</v>
      </c>
      <c r="C1645">
        <v>0.5</v>
      </c>
      <c r="D1645">
        <v>0.3</v>
      </c>
      <c r="E1645">
        <v>447.06362862385299</v>
      </c>
      <c r="F1645">
        <v>12629.371679359399</v>
      </c>
      <c r="G1645">
        <v>0.65850531828802705</v>
      </c>
      <c r="H1645">
        <v>15.467404112182701</v>
      </c>
      <c r="I1645">
        <v>2848310.9059403799</v>
      </c>
      <c r="J1645">
        <v>3419340.8234578399</v>
      </c>
      <c r="K1645">
        <v>2699479.5974667198</v>
      </c>
      <c r="L1645">
        <v>719861.22599112405</v>
      </c>
      <c r="M1645">
        <v>0.3</v>
      </c>
      <c r="N1645">
        <v>0.2</v>
      </c>
      <c r="O1645">
        <v>0.3</v>
      </c>
      <c r="P1645">
        <v>0.2</v>
      </c>
      <c r="Q1645">
        <v>1149836.7531333801</v>
      </c>
      <c r="R1645">
        <v>36.026150678445099</v>
      </c>
      <c r="S1645">
        <f t="shared" si="25"/>
        <v>19.449282303562605</v>
      </c>
      <c r="T1645">
        <v>9274.4285546751398</v>
      </c>
      <c r="U1645">
        <v>683.738383311745</v>
      </c>
      <c r="V1645">
        <v>2420.77711531044</v>
      </c>
      <c r="W1645">
        <v>505.78628443855598</v>
      </c>
      <c r="X1645">
        <v>498.067071259648</v>
      </c>
      <c r="Y1645">
        <v>1205.2802289716701</v>
      </c>
      <c r="Z1645">
        <v>126.73402427480499</v>
      </c>
      <c r="AA1645">
        <v>402.46701402184698</v>
      </c>
      <c r="AB1645">
        <v>270.34105252000001</v>
      </c>
      <c r="AC1645">
        <v>41.8630275417758</v>
      </c>
      <c r="AD1645">
        <v>188.64611997601401</v>
      </c>
      <c r="AE1645">
        <v>1090.43605748</v>
      </c>
      <c r="AF1645">
        <v>120.65557042</v>
      </c>
      <c r="AG1645">
        <v>979.30592682999998</v>
      </c>
      <c r="AH1645">
        <v>171.214514054338</v>
      </c>
      <c r="AI1645">
        <v>274.42338384999999</v>
      </c>
      <c r="AJ1645">
        <v>2874.5918828334602</v>
      </c>
      <c r="AK1645">
        <v>564.94312468427199</v>
      </c>
      <c r="AL1645">
        <v>706.17890585533996</v>
      </c>
      <c r="AM1645">
        <v>364.66595012271102</v>
      </c>
      <c r="AN1645">
        <v>2790</v>
      </c>
    </row>
    <row r="1646" spans="1:40" x14ac:dyDescent="0.3">
      <c r="A1646">
        <v>300</v>
      </c>
      <c r="B1646">
        <v>10</v>
      </c>
      <c r="C1646">
        <v>0.6</v>
      </c>
      <c r="D1646">
        <v>0.1</v>
      </c>
      <c r="E1646">
        <v>447.06362862385299</v>
      </c>
      <c r="F1646">
        <v>14532.900286264001</v>
      </c>
      <c r="G1646">
        <v>0.56443312996116601</v>
      </c>
      <c r="H1646">
        <v>19.579893711941999</v>
      </c>
      <c r="I1646">
        <v>2515201.9093461498</v>
      </c>
      <c r="J1646">
        <v>3019450.0712438799</v>
      </c>
      <c r="K1646">
        <v>2065939.5224300199</v>
      </c>
      <c r="L1646">
        <v>953510.54881385702</v>
      </c>
      <c r="M1646">
        <v>0.1</v>
      </c>
      <c r="N1646">
        <v>0.4</v>
      </c>
      <c r="O1646">
        <v>0.1</v>
      </c>
      <c r="P1646">
        <v>0.3</v>
      </c>
      <c r="Q1646">
        <v>924243.26202630205</v>
      </c>
      <c r="R1646">
        <v>48.403456743592002</v>
      </c>
      <c r="S1646">
        <f t="shared" si="25"/>
        <v>22.000785609516768</v>
      </c>
      <c r="T1646">
        <v>11187.7413921485</v>
      </c>
      <c r="U1646">
        <v>2381.9798365905599</v>
      </c>
      <c r="V1646">
        <v>2420.77711531044</v>
      </c>
      <c r="W1646">
        <v>679.55649102893301</v>
      </c>
      <c r="X1646">
        <v>573.58830732381898</v>
      </c>
      <c r="Y1646">
        <v>1009.66926403507</v>
      </c>
      <c r="Z1646">
        <v>142.584498237177</v>
      </c>
      <c r="AA1646">
        <v>533.72766782380302</v>
      </c>
      <c r="AB1646">
        <v>270.34105252000001</v>
      </c>
      <c r="AC1646">
        <v>56.2456772265297</v>
      </c>
      <c r="AD1646">
        <v>188.543249003482</v>
      </c>
      <c r="AE1646">
        <v>1090.43605748</v>
      </c>
      <c r="AF1646">
        <v>120.65557042</v>
      </c>
      <c r="AG1646">
        <v>979.30592682999998</v>
      </c>
      <c r="AH1646">
        <v>171.214514054338</v>
      </c>
      <c r="AI1646">
        <v>274.42338384999999</v>
      </c>
      <c r="AJ1646">
        <v>2310.60815506576</v>
      </c>
      <c r="AK1646">
        <v>555.15889411558805</v>
      </c>
      <c r="AL1646">
        <v>693.94861764448501</v>
      </c>
      <c r="AM1646">
        <v>364.74162268480399</v>
      </c>
      <c r="AN1646">
        <v>2790</v>
      </c>
    </row>
    <row r="1647" spans="1:40" x14ac:dyDescent="0.3">
      <c r="A1647">
        <v>300</v>
      </c>
      <c r="B1647">
        <v>10.5</v>
      </c>
      <c r="C1647">
        <v>0.6</v>
      </c>
      <c r="D1647">
        <v>0.2</v>
      </c>
      <c r="E1647">
        <v>447.06362862385299</v>
      </c>
      <c r="F1647">
        <v>12894.606742214</v>
      </c>
      <c r="G1647">
        <v>0.56443312996116601</v>
      </c>
      <c r="H1647">
        <v>17.930745719231499</v>
      </c>
      <c r="I1647">
        <v>2231625.3761563501</v>
      </c>
      <c r="J1647">
        <v>2679022.0602116999</v>
      </c>
      <c r="K1647">
        <v>1551012.7717015101</v>
      </c>
      <c r="L1647">
        <v>1128009.2885101901</v>
      </c>
      <c r="M1647">
        <v>0.3</v>
      </c>
      <c r="N1647">
        <v>0.5</v>
      </c>
      <c r="O1647">
        <v>0.1</v>
      </c>
      <c r="P1647">
        <v>0.4</v>
      </c>
      <c r="Q1647">
        <v>835228.13540832396</v>
      </c>
      <c r="R1647">
        <v>42.946207205594298</v>
      </c>
      <c r="S1647">
        <f t="shared" si="25"/>
        <v>21.235234297241462</v>
      </c>
      <c r="T1647">
        <v>9560.8041505600995</v>
      </c>
      <c r="U1647">
        <v>1127.80261486722</v>
      </c>
      <c r="V1647">
        <v>2420.77711531044</v>
      </c>
      <c r="W1647">
        <v>602.93986907244505</v>
      </c>
      <c r="X1647">
        <v>508.91833745816899</v>
      </c>
      <c r="Y1647">
        <v>847.19255973539998</v>
      </c>
      <c r="Z1647">
        <v>137.83767836639899</v>
      </c>
      <c r="AA1647">
        <v>475.85383497619398</v>
      </c>
      <c r="AB1647">
        <v>270.34105252000001</v>
      </c>
      <c r="AC1647">
        <v>49.904256247345501</v>
      </c>
      <c r="AD1647">
        <v>188.50859895784899</v>
      </c>
      <c r="AE1647">
        <v>1090.43605748</v>
      </c>
      <c r="AF1647">
        <v>120.65557042</v>
      </c>
      <c r="AG1647">
        <v>979.30592682999998</v>
      </c>
      <c r="AH1647">
        <v>171.214514054338</v>
      </c>
      <c r="AI1647">
        <v>274.42338384999999</v>
      </c>
      <c r="AJ1647">
        <v>2088.0703385208099</v>
      </c>
      <c r="AK1647">
        <v>543.80259165392999</v>
      </c>
      <c r="AL1647">
        <v>679.75323956741295</v>
      </c>
      <c r="AM1647">
        <v>364.76265986095501</v>
      </c>
      <c r="AN1647">
        <v>2790</v>
      </c>
    </row>
    <row r="1648" spans="1:40" x14ac:dyDescent="0.3">
      <c r="A1648">
        <v>300</v>
      </c>
      <c r="B1648">
        <v>11</v>
      </c>
      <c r="C1648">
        <v>0.4</v>
      </c>
      <c r="D1648">
        <v>0.2</v>
      </c>
      <c r="E1648">
        <v>447.06362862385299</v>
      </c>
      <c r="F1648">
        <v>12896.783503410999</v>
      </c>
      <c r="G1648">
        <v>0.56443312996116601</v>
      </c>
      <c r="H1648">
        <v>18.265723114663999</v>
      </c>
      <c r="I1648">
        <v>2231998.7936738301</v>
      </c>
      <c r="J1648">
        <v>2679470.3405448101</v>
      </c>
      <c r="K1648">
        <v>1551272.3024206799</v>
      </c>
      <c r="L1648">
        <v>1128198.0381241301</v>
      </c>
      <c r="M1648">
        <v>0.3</v>
      </c>
      <c r="N1648">
        <v>0.5</v>
      </c>
      <c r="O1648">
        <v>0.1</v>
      </c>
      <c r="P1648">
        <v>0.4</v>
      </c>
      <c r="Q1648">
        <v>793227.315361229</v>
      </c>
      <c r="R1648">
        <v>42.953393387581201</v>
      </c>
      <c r="S1648">
        <f t="shared" si="25"/>
        <v>21.736773616693743</v>
      </c>
      <c r="T1648">
        <v>9567.4249210820599</v>
      </c>
      <c r="U1648">
        <v>1130.9282446401101</v>
      </c>
      <c r="V1648">
        <v>2420.77711531044</v>
      </c>
      <c r="W1648">
        <v>603.040758904359</v>
      </c>
      <c r="X1648">
        <v>509.00349564990302</v>
      </c>
      <c r="Y1648">
        <v>847.32522710416697</v>
      </c>
      <c r="Z1648">
        <v>140.94831932274701</v>
      </c>
      <c r="AA1648">
        <v>475.93004404309301</v>
      </c>
      <c r="AB1648">
        <v>270.34105252000001</v>
      </c>
      <c r="AC1648">
        <v>49.912606718566302</v>
      </c>
      <c r="AD1648">
        <v>188.48982382003101</v>
      </c>
      <c r="AE1648">
        <v>1090.43605748</v>
      </c>
      <c r="AF1648">
        <v>120.65557042</v>
      </c>
      <c r="AG1648">
        <v>979.30592682999998</v>
      </c>
      <c r="AH1648">
        <v>171.214514054338</v>
      </c>
      <c r="AI1648">
        <v>274.42338384999999</v>
      </c>
      <c r="AJ1648">
        <v>1983.06828840307</v>
      </c>
      <c r="AK1648">
        <v>539.35858232894998</v>
      </c>
      <c r="AL1648">
        <v>674.19822791118804</v>
      </c>
      <c r="AM1648">
        <v>364.82369553901299</v>
      </c>
      <c r="AN1648">
        <v>2790</v>
      </c>
    </row>
    <row r="1649" spans="1:40" x14ac:dyDescent="0.3">
      <c r="A1649">
        <v>350</v>
      </c>
      <c r="B1649">
        <v>10.5</v>
      </c>
      <c r="C1649">
        <v>0.4</v>
      </c>
      <c r="D1649">
        <v>0.3</v>
      </c>
      <c r="E1649">
        <v>447.06362862385299</v>
      </c>
      <c r="F1649">
        <v>12501.766480108899</v>
      </c>
      <c r="G1649">
        <v>0.65850531828802705</v>
      </c>
      <c r="H1649">
        <v>15.4600490138839</v>
      </c>
      <c r="I1649">
        <v>2820069.6384459902</v>
      </c>
      <c r="J1649">
        <v>3385437.7412316902</v>
      </c>
      <c r="K1649">
        <v>2316352.1387374699</v>
      </c>
      <c r="L1649">
        <v>1069085.60249422</v>
      </c>
      <c r="M1649">
        <v>0.3</v>
      </c>
      <c r="N1649">
        <v>0.3</v>
      </c>
      <c r="O1649">
        <v>0.1</v>
      </c>
      <c r="P1649">
        <v>0.3</v>
      </c>
      <c r="Q1649">
        <v>1121332.50410976</v>
      </c>
      <c r="R1649">
        <v>35.668948044427502</v>
      </c>
      <c r="S1649">
        <f t="shared" si="25"/>
        <v>19.352621384879331</v>
      </c>
      <c r="T1649">
        <v>9148.4800492027898</v>
      </c>
      <c r="U1649">
        <v>653.46693807858696</v>
      </c>
      <c r="V1649">
        <v>2420.77711531044</v>
      </c>
      <c r="W1649">
        <v>500.77136639571501</v>
      </c>
      <c r="X1649">
        <v>493.12863556665201</v>
      </c>
      <c r="Y1649">
        <v>1124.37230349064</v>
      </c>
      <c r="Z1649">
        <v>126.131816967993</v>
      </c>
      <c r="AA1649">
        <v>398.678899626506</v>
      </c>
      <c r="AB1649">
        <v>270.34105252000001</v>
      </c>
      <c r="AC1649">
        <v>41.4479517308921</v>
      </c>
      <c r="AD1649">
        <v>188.635736466721</v>
      </c>
      <c r="AE1649">
        <v>1090.43605748</v>
      </c>
      <c r="AF1649">
        <v>120.65557042</v>
      </c>
      <c r="AG1649">
        <v>979.30592682999998</v>
      </c>
      <c r="AH1649">
        <v>171.214514054338</v>
      </c>
      <c r="AI1649">
        <v>274.42338384999999</v>
      </c>
      <c r="AJ1649">
        <v>2803.3312602743999</v>
      </c>
      <c r="AK1649">
        <v>563.28643090614696</v>
      </c>
      <c r="AL1649">
        <v>704.10803863268302</v>
      </c>
      <c r="AM1649">
        <v>365.061922799321</v>
      </c>
      <c r="AN1649">
        <v>2790</v>
      </c>
    </row>
    <row r="1650" spans="1:40" x14ac:dyDescent="0.3">
      <c r="A1650">
        <v>300</v>
      </c>
      <c r="B1650">
        <v>10.5</v>
      </c>
      <c r="C1650">
        <v>0.4</v>
      </c>
      <c r="D1650">
        <v>0.1</v>
      </c>
      <c r="E1650">
        <v>447.06362862385299</v>
      </c>
      <c r="F1650">
        <v>14555.2427288423</v>
      </c>
      <c r="G1650">
        <v>0.56443312996116601</v>
      </c>
      <c r="H1650">
        <v>20.023461157622702</v>
      </c>
      <c r="I1650">
        <v>2519026.7855429398</v>
      </c>
      <c r="J1650">
        <v>3024041.7593552698</v>
      </c>
      <c r="K1650">
        <v>2069081.2037694</v>
      </c>
      <c r="L1650">
        <v>954960.55558587494</v>
      </c>
      <c r="M1650">
        <v>0.1</v>
      </c>
      <c r="N1650">
        <v>0.4</v>
      </c>
      <c r="O1650">
        <v>0.1</v>
      </c>
      <c r="P1650">
        <v>0.3</v>
      </c>
      <c r="Q1650">
        <v>872855.71193544799</v>
      </c>
      <c r="R1650">
        <v>48.4770640467882</v>
      </c>
      <c r="S1650">
        <f t="shared" si="25"/>
        <v>22.561231626205075</v>
      </c>
      <c r="T1650">
        <v>11214.851785806801</v>
      </c>
      <c r="U1650">
        <v>2401.4265034300402</v>
      </c>
      <c r="V1650">
        <v>2420.77711531044</v>
      </c>
      <c r="W1650">
        <v>680.58989492277203</v>
      </c>
      <c r="X1650">
        <v>574.46057622254602</v>
      </c>
      <c r="Y1650">
        <v>1011.11287675298</v>
      </c>
      <c r="Z1650">
        <v>146.054937713165</v>
      </c>
      <c r="AA1650">
        <v>534.50826924799605</v>
      </c>
      <c r="AB1650">
        <v>270.34105252000001</v>
      </c>
      <c r="AC1650">
        <v>56.3312102213945</v>
      </c>
      <c r="AD1650">
        <v>188.521116416848</v>
      </c>
      <c r="AE1650">
        <v>1090.43605748</v>
      </c>
      <c r="AF1650">
        <v>120.65557042</v>
      </c>
      <c r="AG1650">
        <v>979.30592682999998</v>
      </c>
      <c r="AH1650">
        <v>171.214514054338</v>
      </c>
      <c r="AI1650">
        <v>274.42338384999999</v>
      </c>
      <c r="AJ1650">
        <v>2182.13927983862</v>
      </c>
      <c r="AK1650">
        <v>550.39094303547904</v>
      </c>
      <c r="AL1650">
        <v>687.98867879434897</v>
      </c>
      <c r="AM1650">
        <v>365.29628652489203</v>
      </c>
      <c r="AN1650">
        <v>2790</v>
      </c>
    </row>
    <row r="1651" spans="1:40" x14ac:dyDescent="0.3">
      <c r="A1651">
        <v>300</v>
      </c>
      <c r="B1651">
        <v>10</v>
      </c>
      <c r="C1651">
        <v>0.5</v>
      </c>
      <c r="D1651">
        <v>0.1</v>
      </c>
      <c r="E1651">
        <v>447.06362862385299</v>
      </c>
      <c r="F1651">
        <v>14294.4257770522</v>
      </c>
      <c r="G1651">
        <v>0.56443312996116601</v>
      </c>
      <c r="H1651">
        <v>19.559797012341601</v>
      </c>
      <c r="I1651">
        <v>2472343.8671470401</v>
      </c>
      <c r="J1651">
        <v>2967999.8405126599</v>
      </c>
      <c r="K1651">
        <v>1718315.6971389099</v>
      </c>
      <c r="L1651">
        <v>1249684.1433737499</v>
      </c>
      <c r="M1651">
        <v>0.3</v>
      </c>
      <c r="N1651">
        <v>0.4</v>
      </c>
      <c r="O1651">
        <v>0.3</v>
      </c>
      <c r="P1651">
        <v>0.4</v>
      </c>
      <c r="Q1651">
        <v>882144.383675477</v>
      </c>
      <c r="R1651">
        <v>47.578681053023701</v>
      </c>
      <c r="S1651">
        <f t="shared" si="25"/>
        <v>21.812537920430923</v>
      </c>
      <c r="T1651">
        <v>10951.893923088201</v>
      </c>
      <c r="U1651">
        <v>2255.5962628706702</v>
      </c>
      <c r="V1651">
        <v>2420.77711531044</v>
      </c>
      <c r="W1651">
        <v>667.97711815195896</v>
      </c>
      <c r="X1651">
        <v>563.81446721438704</v>
      </c>
      <c r="Y1651">
        <v>932.44903149371805</v>
      </c>
      <c r="Z1651">
        <v>141.41794743339301</v>
      </c>
      <c r="AA1651">
        <v>524.98096673924294</v>
      </c>
      <c r="AB1651">
        <v>270.34105252000001</v>
      </c>
      <c r="AC1651">
        <v>55.287273211673202</v>
      </c>
      <c r="AD1651">
        <v>188.524455094101</v>
      </c>
      <c r="AE1651">
        <v>1090.43605748</v>
      </c>
      <c r="AF1651">
        <v>120.65557042</v>
      </c>
      <c r="AG1651">
        <v>979.30592682999998</v>
      </c>
      <c r="AH1651">
        <v>171.214514054338</v>
      </c>
      <c r="AI1651">
        <v>274.42338384999999</v>
      </c>
      <c r="AJ1651">
        <v>2205.3609591886898</v>
      </c>
      <c r="AK1651">
        <v>552.53185396400897</v>
      </c>
      <c r="AL1651">
        <v>690.66481745501096</v>
      </c>
      <c r="AM1651">
        <v>365.421311942111</v>
      </c>
      <c r="AN1651">
        <v>2790</v>
      </c>
    </row>
    <row r="1652" spans="1:40" x14ac:dyDescent="0.3">
      <c r="A1652">
        <v>350</v>
      </c>
      <c r="B1652">
        <v>11</v>
      </c>
      <c r="C1652">
        <v>0.4</v>
      </c>
      <c r="D1652">
        <v>0.3</v>
      </c>
      <c r="E1652">
        <v>447.06362862385299</v>
      </c>
      <c r="F1652">
        <v>12656.749208839799</v>
      </c>
      <c r="G1652">
        <v>0.65850531828802705</v>
      </c>
      <c r="H1652">
        <v>15.7079612090273</v>
      </c>
      <c r="I1652">
        <v>2854339.9221252799</v>
      </c>
      <c r="J1652">
        <v>3426578.5379655198</v>
      </c>
      <c r="K1652">
        <v>2705193.5826043598</v>
      </c>
      <c r="L1652">
        <v>721384.95536116196</v>
      </c>
      <c r="M1652">
        <v>0.3</v>
      </c>
      <c r="N1652">
        <v>0.2</v>
      </c>
      <c r="O1652">
        <v>0.3</v>
      </c>
      <c r="P1652">
        <v>0.2</v>
      </c>
      <c r="Q1652">
        <v>1112277.47182864</v>
      </c>
      <c r="R1652">
        <v>36.102407187194501</v>
      </c>
      <c r="S1652">
        <f t="shared" si="25"/>
        <v>19.928032493428436</v>
      </c>
      <c r="T1652">
        <v>9304.8856725939204</v>
      </c>
      <c r="U1652">
        <v>705.79906213894606</v>
      </c>
      <c r="V1652">
        <v>2420.77711531044</v>
      </c>
      <c r="W1652">
        <v>506.85688164359402</v>
      </c>
      <c r="X1652">
        <v>499.12134096302799</v>
      </c>
      <c r="Y1652">
        <v>1207.68913902851</v>
      </c>
      <c r="Z1652">
        <v>129.714758385095</v>
      </c>
      <c r="AA1652">
        <v>403.27571012602499</v>
      </c>
      <c r="AB1652">
        <v>270.34105252000001</v>
      </c>
      <c r="AC1652">
        <v>41.951638960589598</v>
      </c>
      <c r="AD1652">
        <v>188.63074046904501</v>
      </c>
      <c r="AE1652">
        <v>1090.43605748</v>
      </c>
      <c r="AF1652">
        <v>120.65557042</v>
      </c>
      <c r="AG1652">
        <v>979.30592682999998</v>
      </c>
      <c r="AH1652">
        <v>171.214514054338</v>
      </c>
      <c r="AI1652">
        <v>274.42338384999999</v>
      </c>
      <c r="AJ1652">
        <v>2780.6936795716001</v>
      </c>
      <c r="AK1652">
        <v>561.86353624590595</v>
      </c>
      <c r="AL1652">
        <v>702.32942030738297</v>
      </c>
      <c r="AM1652">
        <v>365.43783808946102</v>
      </c>
      <c r="AN1652">
        <v>2790</v>
      </c>
    </row>
    <row r="1653" spans="1:40" x14ac:dyDescent="0.3">
      <c r="A1653">
        <v>350</v>
      </c>
      <c r="B1653">
        <v>10.5</v>
      </c>
      <c r="C1653">
        <v>0.6</v>
      </c>
      <c r="D1653">
        <v>0.3</v>
      </c>
      <c r="E1653">
        <v>447.06362862385299</v>
      </c>
      <c r="F1653">
        <v>12657.589319072</v>
      </c>
      <c r="G1653">
        <v>0.65850531828802705</v>
      </c>
      <c r="H1653">
        <v>15.4233605607567</v>
      </c>
      <c r="I1653">
        <v>2854523.09922519</v>
      </c>
      <c r="J1653">
        <v>3426798.4384456002</v>
      </c>
      <c r="K1653">
        <v>2705367.18824653</v>
      </c>
      <c r="L1653">
        <v>721431.25019907404</v>
      </c>
      <c r="M1653">
        <v>0.3</v>
      </c>
      <c r="N1653">
        <v>0.2</v>
      </c>
      <c r="O1653">
        <v>0.3</v>
      </c>
      <c r="P1653">
        <v>0.2</v>
      </c>
      <c r="Q1653">
        <v>1159857.5599149601</v>
      </c>
      <c r="R1653">
        <v>36.104724057093897</v>
      </c>
      <c r="S1653">
        <f t="shared" si="25"/>
        <v>19.470480286821019</v>
      </c>
      <c r="T1653">
        <v>9300.5632537464608</v>
      </c>
      <c r="U1653">
        <v>704.13905143523698</v>
      </c>
      <c r="V1653">
        <v>2420.77711531044</v>
      </c>
      <c r="W1653">
        <v>506.88940915474501</v>
      </c>
      <c r="X1653">
        <v>499.15337240324101</v>
      </c>
      <c r="Y1653">
        <v>1207.7623239008601</v>
      </c>
      <c r="Z1653">
        <v>126.866072227703</v>
      </c>
      <c r="AA1653">
        <v>403.30028040457898</v>
      </c>
      <c r="AB1653">
        <v>270.34105252000001</v>
      </c>
      <c r="AC1653">
        <v>41.954331204600699</v>
      </c>
      <c r="AD1653">
        <v>188.65201213641501</v>
      </c>
      <c r="AE1653">
        <v>1090.43605748</v>
      </c>
      <c r="AF1653">
        <v>120.65557042</v>
      </c>
      <c r="AG1653">
        <v>979.30592682999998</v>
      </c>
      <c r="AH1653">
        <v>171.214514054338</v>
      </c>
      <c r="AI1653">
        <v>274.42338384999999</v>
      </c>
      <c r="AJ1653">
        <v>2899.6438997874102</v>
      </c>
      <c r="AK1653">
        <v>567.02606532554796</v>
      </c>
      <c r="AL1653">
        <v>708.78258165693501</v>
      </c>
      <c r="AM1653">
        <v>365.46129004188703</v>
      </c>
      <c r="AN1653">
        <v>2790</v>
      </c>
    </row>
    <row r="1654" spans="1:40" x14ac:dyDescent="0.3">
      <c r="A1654">
        <v>350</v>
      </c>
      <c r="B1654">
        <v>10</v>
      </c>
      <c r="C1654">
        <v>0.4</v>
      </c>
      <c r="D1654">
        <v>0.2</v>
      </c>
      <c r="E1654">
        <v>447.06362862385299</v>
      </c>
      <c r="F1654">
        <v>12800.0656155008</v>
      </c>
      <c r="G1654">
        <v>0.65850531828802705</v>
      </c>
      <c r="H1654">
        <v>17.7749887569618</v>
      </c>
      <c r="I1654">
        <v>2889443.6159914699</v>
      </c>
      <c r="J1654">
        <v>3468719.82712061</v>
      </c>
      <c r="K1654">
        <v>2373334.6185562098</v>
      </c>
      <c r="L1654">
        <v>1095385.2085644</v>
      </c>
      <c r="M1654">
        <v>0.1</v>
      </c>
      <c r="N1654">
        <v>0.3</v>
      </c>
      <c r="O1654">
        <v>0.3</v>
      </c>
      <c r="P1654">
        <v>0.3</v>
      </c>
      <c r="Q1654">
        <v>864238.84460904903</v>
      </c>
      <c r="R1654">
        <v>36.54640751102</v>
      </c>
      <c r="S1654">
        <f t="shared" si="25"/>
        <v>19.117114717189935</v>
      </c>
      <c r="T1654">
        <v>9458.0520345799196</v>
      </c>
      <c r="U1654">
        <v>903.85213578101695</v>
      </c>
      <c r="V1654">
        <v>2420.77711531044</v>
      </c>
      <c r="W1654">
        <v>513.09038896669495</v>
      </c>
      <c r="X1654">
        <v>505.25978307820202</v>
      </c>
      <c r="Y1654">
        <v>1150.3765451997101</v>
      </c>
      <c r="Z1654">
        <v>124.664031099843</v>
      </c>
      <c r="AA1654">
        <v>407.98430927408498</v>
      </c>
      <c r="AB1654">
        <v>270.34105252000001</v>
      </c>
      <c r="AC1654">
        <v>42.467575230072498</v>
      </c>
      <c r="AD1654">
        <v>188.51086507121701</v>
      </c>
      <c r="AE1654">
        <v>1090.43605748</v>
      </c>
      <c r="AF1654">
        <v>120.65557042</v>
      </c>
      <c r="AG1654">
        <v>979.30592682999998</v>
      </c>
      <c r="AH1654">
        <v>171.214514054338</v>
      </c>
      <c r="AI1654">
        <v>274.42338384999999</v>
      </c>
      <c r="AJ1654">
        <v>2160.5971115226198</v>
      </c>
      <c r="AK1654">
        <v>552.01358092087196</v>
      </c>
      <c r="AL1654">
        <v>690.01697615109003</v>
      </c>
      <c r="AM1654">
        <v>365.577586858411</v>
      </c>
      <c r="AN1654">
        <v>2790</v>
      </c>
    </row>
    <row r="1655" spans="1:40" x14ac:dyDescent="0.3">
      <c r="A1655">
        <v>350</v>
      </c>
      <c r="B1655">
        <v>10.5</v>
      </c>
      <c r="C1655">
        <v>0.5</v>
      </c>
      <c r="D1655">
        <v>0.3</v>
      </c>
      <c r="E1655">
        <v>447.06362862385299</v>
      </c>
      <c r="F1655">
        <v>12532.5322665598</v>
      </c>
      <c r="G1655">
        <v>0.65850531828802705</v>
      </c>
      <c r="H1655">
        <v>15.437007386458699</v>
      </c>
      <c r="I1655">
        <v>2826856.51839587</v>
      </c>
      <c r="J1655">
        <v>3393585.2561775199</v>
      </c>
      <c r="K1655">
        <v>2321926.75422672</v>
      </c>
      <c r="L1655">
        <v>1071658.5019508</v>
      </c>
      <c r="M1655">
        <v>0.3</v>
      </c>
      <c r="N1655">
        <v>0.3</v>
      </c>
      <c r="O1655">
        <v>0.1</v>
      </c>
      <c r="P1655">
        <v>0.3</v>
      </c>
      <c r="Q1655">
        <v>1127952.79704724</v>
      </c>
      <c r="R1655">
        <v>35.7547902041442</v>
      </c>
      <c r="S1655">
        <f t="shared" si="25"/>
        <v>19.375894744334108</v>
      </c>
      <c r="T1655">
        <v>9177.4063330420104</v>
      </c>
      <c r="U1655">
        <v>676.29609850810198</v>
      </c>
      <c r="V1655">
        <v>2420.77711531044</v>
      </c>
      <c r="W1655">
        <v>501.97654058706399</v>
      </c>
      <c r="X1655">
        <v>494.31542958671901</v>
      </c>
      <c r="Y1655">
        <v>1126.91782126266</v>
      </c>
      <c r="Z1655">
        <v>126.27682442478</v>
      </c>
      <c r="AA1655">
        <v>399.58925103487297</v>
      </c>
      <c r="AB1655">
        <v>270.34105252000001</v>
      </c>
      <c r="AC1655">
        <v>41.547701846538502</v>
      </c>
      <c r="AD1655">
        <v>188.64026491218999</v>
      </c>
      <c r="AE1655">
        <v>1090.43605748</v>
      </c>
      <c r="AF1655">
        <v>120.65557042</v>
      </c>
      <c r="AG1655">
        <v>979.30592682999998</v>
      </c>
      <c r="AH1655">
        <v>171.214514054338</v>
      </c>
      <c r="AI1655">
        <v>274.42338384999999</v>
      </c>
      <c r="AJ1655">
        <v>2819.88199261809</v>
      </c>
      <c r="AK1655">
        <v>565.12593351778901</v>
      </c>
      <c r="AL1655">
        <v>706.40741689723598</v>
      </c>
      <c r="AM1655">
        <v>365.94049381353801</v>
      </c>
      <c r="AN1655">
        <v>2790</v>
      </c>
    </row>
    <row r="1656" spans="1:40" x14ac:dyDescent="0.3">
      <c r="A1656">
        <v>350</v>
      </c>
      <c r="B1656">
        <v>11</v>
      </c>
      <c r="C1656">
        <v>0.5</v>
      </c>
      <c r="D1656">
        <v>0.3</v>
      </c>
      <c r="E1656">
        <v>447.06362862385299</v>
      </c>
      <c r="F1656">
        <v>12690.7485650336</v>
      </c>
      <c r="G1656">
        <v>0.65850531828802705</v>
      </c>
      <c r="H1656">
        <v>15.6849499520011</v>
      </c>
      <c r="I1656">
        <v>2861819.1780185201</v>
      </c>
      <c r="J1656">
        <v>3435557.2365168398</v>
      </c>
      <c r="K1656">
        <v>2712282.0288290801</v>
      </c>
      <c r="L1656">
        <v>723275.207687755</v>
      </c>
      <c r="M1656">
        <v>0.3</v>
      </c>
      <c r="N1656">
        <v>0.2</v>
      </c>
      <c r="O1656">
        <v>0.3</v>
      </c>
      <c r="P1656">
        <v>0.2</v>
      </c>
      <c r="Q1656">
        <v>1119055.45751704</v>
      </c>
      <c r="R1656">
        <v>36.197006691486997</v>
      </c>
      <c r="S1656">
        <f t="shared" si="25"/>
        <v>19.954124225491757</v>
      </c>
      <c r="T1656">
        <v>9336.9290232778494</v>
      </c>
      <c r="U1656">
        <v>730.93819454936397</v>
      </c>
      <c r="V1656">
        <v>2420.77711531044</v>
      </c>
      <c r="W1656">
        <v>508.18500387938002</v>
      </c>
      <c r="X1656">
        <v>500.42920829429198</v>
      </c>
      <c r="Y1656">
        <v>1210.6771377320899</v>
      </c>
      <c r="Z1656">
        <v>129.877116225751</v>
      </c>
      <c r="AA1656">
        <v>404.27893269460498</v>
      </c>
      <c r="AB1656">
        <v>270.34105252000001</v>
      </c>
      <c r="AC1656">
        <v>42.061565266316201</v>
      </c>
      <c r="AD1656">
        <v>188.63546375697001</v>
      </c>
      <c r="AE1656">
        <v>1090.43605748</v>
      </c>
      <c r="AF1656">
        <v>120.65557042</v>
      </c>
      <c r="AG1656">
        <v>979.30592682999998</v>
      </c>
      <c r="AH1656">
        <v>171.214514054338</v>
      </c>
      <c r="AI1656">
        <v>274.42338384999999</v>
      </c>
      <c r="AJ1656">
        <v>2797.6386437926099</v>
      </c>
      <c r="AK1656">
        <v>563.81954175579006</v>
      </c>
      <c r="AL1656">
        <v>704.774427194738</v>
      </c>
      <c r="AM1656">
        <v>366.39539856962801</v>
      </c>
      <c r="AN1656">
        <v>2790</v>
      </c>
    </row>
    <row r="1657" spans="1:40" x14ac:dyDescent="0.3">
      <c r="A1657">
        <v>350</v>
      </c>
      <c r="B1657">
        <v>11</v>
      </c>
      <c r="C1657">
        <v>0.6</v>
      </c>
      <c r="D1657">
        <v>0.1</v>
      </c>
      <c r="E1657">
        <v>447.06362862385299</v>
      </c>
      <c r="F1657">
        <v>14825.593094408199</v>
      </c>
      <c r="G1657">
        <v>0.65850531828802705</v>
      </c>
      <c r="H1657">
        <v>20.226417354951099</v>
      </c>
      <c r="I1657">
        <v>3345470.4793466399</v>
      </c>
      <c r="J1657">
        <v>4016171.04363342</v>
      </c>
      <c r="K1657">
        <v>2325151.6568403998</v>
      </c>
      <c r="L1657">
        <v>1691019.3867930199</v>
      </c>
      <c r="M1657">
        <v>0.3</v>
      </c>
      <c r="N1657">
        <v>0.3</v>
      </c>
      <c r="O1657">
        <v>0.1</v>
      </c>
      <c r="P1657">
        <v>0.4</v>
      </c>
      <c r="Q1657">
        <v>913088.46401398198</v>
      </c>
      <c r="R1657">
        <v>42.314349647669601</v>
      </c>
      <c r="S1657">
        <f t="shared" si="25"/>
        <v>21.57447209375853</v>
      </c>
      <c r="T1657">
        <v>11476.3443052824</v>
      </c>
      <c r="U1657">
        <v>2590.7070990596299</v>
      </c>
      <c r="V1657">
        <v>2420.77711531044</v>
      </c>
      <c r="W1657">
        <v>594.06895501422002</v>
      </c>
      <c r="X1657">
        <v>585.00352404470004</v>
      </c>
      <c r="Y1657">
        <v>1237.92657739216</v>
      </c>
      <c r="Z1657">
        <v>139.942043989372</v>
      </c>
      <c r="AA1657">
        <v>469.15302013600501</v>
      </c>
      <c r="AB1657">
        <v>270.34105252000001</v>
      </c>
      <c r="AC1657">
        <v>49.170026532215097</v>
      </c>
      <c r="AD1657">
        <v>188.526658235056</v>
      </c>
      <c r="AE1657">
        <v>1090.43605748</v>
      </c>
      <c r="AF1657">
        <v>120.65557042</v>
      </c>
      <c r="AG1657">
        <v>979.30592682999998</v>
      </c>
      <c r="AH1657">
        <v>171.214514054338</v>
      </c>
      <c r="AI1657">
        <v>274.42338384999999</v>
      </c>
      <c r="AJ1657">
        <v>2282.7211600349601</v>
      </c>
      <c r="AK1657">
        <v>559.24878912571705</v>
      </c>
      <c r="AL1657">
        <v>699.06098640714595</v>
      </c>
      <c r="AM1657">
        <v>366.44874518383898</v>
      </c>
      <c r="AN1657">
        <v>2790</v>
      </c>
    </row>
    <row r="1658" spans="1:40" x14ac:dyDescent="0.3">
      <c r="A1658">
        <v>300</v>
      </c>
      <c r="B1658">
        <v>11</v>
      </c>
      <c r="C1658">
        <v>0.5</v>
      </c>
      <c r="D1658">
        <v>0.2</v>
      </c>
      <c r="E1658">
        <v>447.06362862385299</v>
      </c>
      <c r="F1658">
        <v>12955.8789137615</v>
      </c>
      <c r="G1658">
        <v>0.56443312996116601</v>
      </c>
      <c r="H1658">
        <v>18.250417298806699</v>
      </c>
      <c r="I1658">
        <v>2242087.24223044</v>
      </c>
      <c r="J1658">
        <v>2691581.32320581</v>
      </c>
      <c r="K1658">
        <v>1558283.9239612599</v>
      </c>
      <c r="L1658">
        <v>1133297.3992445499</v>
      </c>
      <c r="M1658">
        <v>0.3</v>
      </c>
      <c r="N1658">
        <v>0.5</v>
      </c>
      <c r="O1658">
        <v>0.1</v>
      </c>
      <c r="P1658">
        <v>0.4</v>
      </c>
      <c r="Q1658">
        <v>798860.21946961002</v>
      </c>
      <c r="R1658">
        <v>43.147539146418801</v>
      </c>
      <c r="S1658">
        <f t="shared" si="25"/>
        <v>21.78584243518269</v>
      </c>
      <c r="T1658">
        <v>9623.7325016307805</v>
      </c>
      <c r="U1658">
        <v>1176.0316174142399</v>
      </c>
      <c r="V1658">
        <v>2420.77711531044</v>
      </c>
      <c r="W1658">
        <v>605.76645288367001</v>
      </c>
      <c r="X1658">
        <v>511.30417529675401</v>
      </c>
      <c r="Y1658">
        <v>850.90893540441402</v>
      </c>
      <c r="Z1658">
        <v>141.252482587119</v>
      </c>
      <c r="AA1658">
        <v>477.988949196102</v>
      </c>
      <c r="AB1658">
        <v>270.34105252000001</v>
      </c>
      <c r="AC1658">
        <v>50.138207541753999</v>
      </c>
      <c r="AD1658">
        <v>188.49528042764899</v>
      </c>
      <c r="AE1658">
        <v>1090.43605748</v>
      </c>
      <c r="AF1658">
        <v>120.65557042</v>
      </c>
      <c r="AG1658">
        <v>979.30592682999998</v>
      </c>
      <c r="AH1658">
        <v>171.214514054338</v>
      </c>
      <c r="AI1658">
        <v>274.42338384999999</v>
      </c>
      <c r="AJ1658">
        <v>1997.15054867403</v>
      </c>
      <c r="AK1658">
        <v>542.146412130768</v>
      </c>
      <c r="AL1658">
        <v>677.68301516346003</v>
      </c>
      <c r="AM1658">
        <v>366.47266824233299</v>
      </c>
      <c r="AN1658">
        <v>2790</v>
      </c>
    </row>
    <row r="1659" spans="1:40" x14ac:dyDescent="0.3">
      <c r="A1659">
        <v>250</v>
      </c>
      <c r="B1659">
        <v>10.5</v>
      </c>
      <c r="C1659">
        <v>0.6</v>
      </c>
      <c r="D1659">
        <v>0.1</v>
      </c>
      <c r="E1659">
        <v>447.06362862385299</v>
      </c>
      <c r="F1659">
        <v>15289.269767649101</v>
      </c>
      <c r="G1659">
        <v>0.47036094163430497</v>
      </c>
      <c r="H1659">
        <v>19.8792447618975</v>
      </c>
      <c r="I1659">
        <v>1943789.51090146</v>
      </c>
      <c r="J1659">
        <v>2333480.8054039101</v>
      </c>
      <c r="K1659">
        <v>1350962.57154963</v>
      </c>
      <c r="L1659">
        <v>982518.23385427799</v>
      </c>
      <c r="M1659">
        <v>0.5</v>
      </c>
      <c r="N1659">
        <v>0.5</v>
      </c>
      <c r="O1659">
        <v>0.3</v>
      </c>
      <c r="P1659">
        <v>0.4</v>
      </c>
      <c r="Q1659">
        <v>972425.48481813597</v>
      </c>
      <c r="R1659">
        <v>61.061528815432098</v>
      </c>
      <c r="S1659">
        <f t="shared" si="25"/>
        <v>25.320862002744636</v>
      </c>
      <c r="T1659">
        <v>11944.9141189577</v>
      </c>
      <c r="U1659">
        <v>3027.70787056156</v>
      </c>
      <c r="V1659">
        <v>2420.77711531044</v>
      </c>
      <c r="W1659">
        <v>857.26848969666798</v>
      </c>
      <c r="X1659">
        <v>602.99071426107105</v>
      </c>
      <c r="Y1659">
        <v>744.51065526238597</v>
      </c>
      <c r="Z1659">
        <v>163.08981344398899</v>
      </c>
      <c r="AA1659">
        <v>667.96582976928505</v>
      </c>
      <c r="AB1659">
        <v>270.34105252000001</v>
      </c>
      <c r="AC1659">
        <v>70.954582002367204</v>
      </c>
      <c r="AD1659">
        <v>188.57976308129099</v>
      </c>
      <c r="AE1659">
        <v>1090.43605748</v>
      </c>
      <c r="AF1659">
        <v>120.65557042</v>
      </c>
      <c r="AG1659">
        <v>979.30592682999998</v>
      </c>
      <c r="AH1659">
        <v>171.214514054338</v>
      </c>
      <c r="AI1659">
        <v>274.42338384999999</v>
      </c>
      <c r="AJ1659">
        <v>2431.0637120453398</v>
      </c>
      <c r="AK1659">
        <v>554.35564869137602</v>
      </c>
      <c r="AL1659">
        <v>692.94456086421997</v>
      </c>
      <c r="AM1659">
        <v>366.50207313364803</v>
      </c>
      <c r="AN1659">
        <v>2790</v>
      </c>
    </row>
    <row r="1660" spans="1:40" x14ac:dyDescent="0.3">
      <c r="A1660">
        <v>350</v>
      </c>
      <c r="B1660">
        <v>11</v>
      </c>
      <c r="C1660">
        <v>0.4</v>
      </c>
      <c r="D1660">
        <v>0.3</v>
      </c>
      <c r="E1660">
        <v>447.06362862385299</v>
      </c>
      <c r="F1660">
        <v>12559.4168846661</v>
      </c>
      <c r="G1660">
        <v>0.65850531828802705</v>
      </c>
      <c r="H1660">
        <v>15.6765743093656</v>
      </c>
      <c r="I1660">
        <v>2832786.02267155</v>
      </c>
      <c r="J1660">
        <v>3400703.5086093</v>
      </c>
      <c r="K1660">
        <v>2326797.1374695199</v>
      </c>
      <c r="L1660">
        <v>1073906.3711397799</v>
      </c>
      <c r="M1660">
        <v>0.3</v>
      </c>
      <c r="N1660">
        <v>0.3</v>
      </c>
      <c r="O1660">
        <v>0.1</v>
      </c>
      <c r="P1660">
        <v>0.3</v>
      </c>
      <c r="Q1660">
        <v>1090738.2156969099</v>
      </c>
      <c r="R1660">
        <v>35.829788061308797</v>
      </c>
      <c r="S1660">
        <f t="shared" si="25"/>
        <v>19.852648908253951</v>
      </c>
      <c r="T1660">
        <v>9207.3453814774803</v>
      </c>
      <c r="U1660">
        <v>698.08569057782904</v>
      </c>
      <c r="V1660">
        <v>2420.77711531044</v>
      </c>
      <c r="W1660">
        <v>503.02946705302799</v>
      </c>
      <c r="X1660">
        <v>495.35229787047098</v>
      </c>
      <c r="Y1660">
        <v>1129.1414969364</v>
      </c>
      <c r="Z1660">
        <v>129.245625542504</v>
      </c>
      <c r="AA1660">
        <v>400.38459920783998</v>
      </c>
      <c r="AB1660">
        <v>270.34105252000001</v>
      </c>
      <c r="AC1660">
        <v>41.634850689834998</v>
      </c>
      <c r="AD1660">
        <v>188.62495272049301</v>
      </c>
      <c r="AE1660">
        <v>1090.43605748</v>
      </c>
      <c r="AF1660">
        <v>120.65557042</v>
      </c>
      <c r="AG1660">
        <v>979.30592682999998</v>
      </c>
      <c r="AH1660">
        <v>171.214514054338</v>
      </c>
      <c r="AI1660">
        <v>274.42338384999999</v>
      </c>
      <c r="AJ1660">
        <v>2726.8455392422702</v>
      </c>
      <c r="AK1660">
        <v>562.07150318862</v>
      </c>
      <c r="AL1660">
        <v>702.58937898577506</v>
      </c>
      <c r="AM1660">
        <v>366.70807635845802</v>
      </c>
      <c r="AN1660">
        <v>2790</v>
      </c>
    </row>
    <row r="1661" spans="1:40" x14ac:dyDescent="0.3">
      <c r="A1661">
        <v>300</v>
      </c>
      <c r="B1661">
        <v>10</v>
      </c>
      <c r="C1661">
        <v>0.4</v>
      </c>
      <c r="D1661">
        <v>0.1</v>
      </c>
      <c r="E1661">
        <v>447.06362862385299</v>
      </c>
      <c r="F1661">
        <v>14165.131548601301</v>
      </c>
      <c r="G1661">
        <v>0.56443312996116601</v>
      </c>
      <c r="H1661">
        <v>19.556108872778399</v>
      </c>
      <c r="I1661">
        <v>2450373.1850191401</v>
      </c>
      <c r="J1661">
        <v>2941624.4718116899</v>
      </c>
      <c r="K1661">
        <v>1703045.7468383501</v>
      </c>
      <c r="L1661">
        <v>1238578.7249733401</v>
      </c>
      <c r="M1661">
        <v>0.1</v>
      </c>
      <c r="N1661">
        <v>0.5</v>
      </c>
      <c r="O1661">
        <v>0.1</v>
      </c>
      <c r="P1661">
        <v>0.4</v>
      </c>
      <c r="Q1661">
        <v>856784.67027026205</v>
      </c>
      <c r="R1661">
        <v>47.155869286678701</v>
      </c>
      <c r="S1661">
        <f t="shared" si="25"/>
        <v>21.715402203661505</v>
      </c>
      <c r="T1661">
        <v>10823.035138142401</v>
      </c>
      <c r="U1661">
        <v>2151.0288597784001</v>
      </c>
      <c r="V1661">
        <v>2420.77711531044</v>
      </c>
      <c r="W1661">
        <v>662.04108590068302</v>
      </c>
      <c r="X1661">
        <v>558.80402221220697</v>
      </c>
      <c r="Y1661">
        <v>924.68881954205904</v>
      </c>
      <c r="Z1661">
        <v>140.815834738756</v>
      </c>
      <c r="AA1661">
        <v>520.49707108428299</v>
      </c>
      <c r="AB1661">
        <v>270.34105252000001</v>
      </c>
      <c r="AC1661">
        <v>54.7959584226613</v>
      </c>
      <c r="AD1661">
        <v>188.51708558426901</v>
      </c>
      <c r="AE1661">
        <v>1090.43605748</v>
      </c>
      <c r="AF1661">
        <v>120.65557042</v>
      </c>
      <c r="AG1661">
        <v>979.30592682999998</v>
      </c>
      <c r="AH1661">
        <v>171.214514054338</v>
      </c>
      <c r="AI1661">
        <v>274.42338384999999</v>
      </c>
      <c r="AJ1661">
        <v>2141.96167567565</v>
      </c>
      <c r="AK1661">
        <v>552.09641045891601</v>
      </c>
      <c r="AL1661">
        <v>690.12051307364504</v>
      </c>
      <c r="AM1661">
        <v>366.729613510501</v>
      </c>
      <c r="AN1661">
        <v>2790</v>
      </c>
    </row>
    <row r="1662" spans="1:40" x14ac:dyDescent="0.3">
      <c r="A1662">
        <v>350</v>
      </c>
      <c r="B1662">
        <v>10.5</v>
      </c>
      <c r="C1662">
        <v>0.6</v>
      </c>
      <c r="D1662">
        <v>0.3</v>
      </c>
      <c r="E1662">
        <v>447.06362862385299</v>
      </c>
      <c r="F1662">
        <v>12560.2330991905</v>
      </c>
      <c r="G1662">
        <v>0.65850531828802705</v>
      </c>
      <c r="H1662">
        <v>15.3931142267721</v>
      </c>
      <c r="I1662">
        <v>2832964.30379595</v>
      </c>
      <c r="J1662">
        <v>3400917.5315677701</v>
      </c>
      <c r="K1662">
        <v>2326943.5742305801</v>
      </c>
      <c r="L1662">
        <v>1073973.9573371899</v>
      </c>
      <c r="M1662">
        <v>0.3</v>
      </c>
      <c r="N1662">
        <v>0.3</v>
      </c>
      <c r="O1662">
        <v>0.1</v>
      </c>
      <c r="P1662">
        <v>0.3</v>
      </c>
      <c r="Q1662">
        <v>1137827.5432363499</v>
      </c>
      <c r="R1662">
        <v>35.832043005682102</v>
      </c>
      <c r="S1662">
        <f t="shared" si="25"/>
        <v>19.396815500480024</v>
      </c>
      <c r="T1662">
        <v>9203.0421961387692</v>
      </c>
      <c r="U1662">
        <v>696.443589629754</v>
      </c>
      <c r="V1662">
        <v>2420.77711531044</v>
      </c>
      <c r="W1662">
        <v>503.06112516566901</v>
      </c>
      <c r="X1662">
        <v>495.38347316596003</v>
      </c>
      <c r="Y1662">
        <v>1129.2083518074701</v>
      </c>
      <c r="Z1662">
        <v>126.407167163599</v>
      </c>
      <c r="AA1662">
        <v>400.40851276957699</v>
      </c>
      <c r="AB1662">
        <v>270.34105252000001</v>
      </c>
      <c r="AC1662">
        <v>41.637470975284003</v>
      </c>
      <c r="AD1662">
        <v>188.64610458236999</v>
      </c>
      <c r="AE1662">
        <v>1090.43605748</v>
      </c>
      <c r="AF1662">
        <v>120.65557042</v>
      </c>
      <c r="AG1662">
        <v>979.30592682999998</v>
      </c>
      <c r="AH1662">
        <v>171.214514054338</v>
      </c>
      <c r="AI1662">
        <v>274.42338384999999</v>
      </c>
      <c r="AJ1662">
        <v>2844.56885809086</v>
      </c>
      <c r="AK1662">
        <v>567.19090305168402</v>
      </c>
      <c r="AL1662">
        <v>708.98862881460502</v>
      </c>
      <c r="AM1662">
        <v>366.73115509688301</v>
      </c>
      <c r="AN1662">
        <v>2790</v>
      </c>
    </row>
    <row r="1663" spans="1:40" x14ac:dyDescent="0.3">
      <c r="A1663">
        <v>250</v>
      </c>
      <c r="B1663">
        <v>11</v>
      </c>
      <c r="C1663">
        <v>0.4</v>
      </c>
      <c r="D1663">
        <v>0.1</v>
      </c>
      <c r="E1663">
        <v>447.06362862385299</v>
      </c>
      <c r="F1663">
        <v>15303.8642793865</v>
      </c>
      <c r="G1663">
        <v>0.47036094163430497</v>
      </c>
      <c r="H1663">
        <v>20.224151357748799</v>
      </c>
      <c r="I1663">
        <v>1945615.06203303</v>
      </c>
      <c r="J1663">
        <v>2335672.3433769899</v>
      </c>
      <c r="K1663">
        <v>1352231.35669194</v>
      </c>
      <c r="L1663">
        <v>983440.98668504704</v>
      </c>
      <c r="M1663">
        <v>0.5</v>
      </c>
      <c r="N1663">
        <v>0.5</v>
      </c>
      <c r="O1663">
        <v>0.3</v>
      </c>
      <c r="P1663">
        <v>0.4</v>
      </c>
      <c r="Q1663">
        <v>931246.98204662697</v>
      </c>
      <c r="R1663">
        <v>61.118876044851397</v>
      </c>
      <c r="S1663">
        <f t="shared" si="25"/>
        <v>25.928895782376955</v>
      </c>
      <c r="T1663">
        <v>11963.5353268115</v>
      </c>
      <c r="U1663">
        <v>3039.9045522444999</v>
      </c>
      <c r="V1663">
        <v>2420.77711531044</v>
      </c>
      <c r="W1663">
        <v>858.07361157465402</v>
      </c>
      <c r="X1663">
        <v>603.55703340564401</v>
      </c>
      <c r="Y1663">
        <v>745.16469248762098</v>
      </c>
      <c r="Z1663">
        <v>166.831835565278</v>
      </c>
      <c r="AA1663">
        <v>668.57399400047495</v>
      </c>
      <c r="AB1663">
        <v>270.34105252000001</v>
      </c>
      <c r="AC1663">
        <v>71.021220502440499</v>
      </c>
      <c r="AD1663">
        <v>188.56198615180301</v>
      </c>
      <c r="AE1663">
        <v>1090.43605748</v>
      </c>
      <c r="AF1663">
        <v>120.65557042</v>
      </c>
      <c r="AG1663">
        <v>979.30592682999998</v>
      </c>
      <c r="AH1663">
        <v>171.214514054338</v>
      </c>
      <c r="AI1663">
        <v>274.42338384999999</v>
      </c>
      <c r="AJ1663">
        <v>2328.11745511657</v>
      </c>
      <c r="AK1663">
        <v>550.328952575004</v>
      </c>
      <c r="AL1663">
        <v>687.91119071875505</v>
      </c>
      <c r="AM1663">
        <v>366.84628132666501</v>
      </c>
      <c r="AN1663">
        <v>2790</v>
      </c>
    </row>
    <row r="1664" spans="1:40" x14ac:dyDescent="0.3">
      <c r="A1664">
        <v>350</v>
      </c>
      <c r="B1664">
        <v>10</v>
      </c>
      <c r="C1664">
        <v>0.5</v>
      </c>
      <c r="D1664">
        <v>0.2</v>
      </c>
      <c r="E1664">
        <v>447.06362862385299</v>
      </c>
      <c r="F1664">
        <v>12846.2473735655</v>
      </c>
      <c r="G1664">
        <v>0.65850531828802705</v>
      </c>
      <c r="H1664">
        <v>17.749467128093499</v>
      </c>
      <c r="I1664">
        <v>2899746.4560302799</v>
      </c>
      <c r="J1664">
        <v>3481088.1825093399</v>
      </c>
      <c r="K1664">
        <v>2381797.17750639</v>
      </c>
      <c r="L1664">
        <v>1099291.0050029501</v>
      </c>
      <c r="M1664">
        <v>0.1</v>
      </c>
      <c r="N1664">
        <v>0.3</v>
      </c>
      <c r="O1664">
        <v>0.3</v>
      </c>
      <c r="P1664">
        <v>0.3</v>
      </c>
      <c r="Q1664">
        <v>870772.47189370601</v>
      </c>
      <c r="R1664">
        <v>36.676720415724397</v>
      </c>
      <c r="S1664">
        <f t="shared" si="25"/>
        <v>19.151167174802794</v>
      </c>
      <c r="T1664">
        <v>9501.8021536405504</v>
      </c>
      <c r="U1664">
        <v>938.36121123929797</v>
      </c>
      <c r="V1664">
        <v>2420.77711531044</v>
      </c>
      <c r="W1664">
        <v>514.91990665436401</v>
      </c>
      <c r="X1664">
        <v>507.06139970155601</v>
      </c>
      <c r="Y1664">
        <v>1154.2355809846999</v>
      </c>
      <c r="Z1664">
        <v>124.876310652754</v>
      </c>
      <c r="AA1664">
        <v>409.366270500567</v>
      </c>
      <c r="AB1664">
        <v>270.34105252000001</v>
      </c>
      <c r="AC1664">
        <v>42.619001141971303</v>
      </c>
      <c r="AD1664">
        <v>188.51607188625201</v>
      </c>
      <c r="AE1664">
        <v>1090.43605748</v>
      </c>
      <c r="AF1664">
        <v>120.65557042</v>
      </c>
      <c r="AG1664">
        <v>979.30592682999998</v>
      </c>
      <c r="AH1664">
        <v>171.214514054338</v>
      </c>
      <c r="AI1664">
        <v>274.42338384999999</v>
      </c>
      <c r="AJ1664">
        <v>2176.9311797342698</v>
      </c>
      <c r="AK1664">
        <v>554.445219924909</v>
      </c>
      <c r="AL1664">
        <v>693.05652490613704</v>
      </c>
      <c r="AM1664">
        <v>366.88112065231098</v>
      </c>
      <c r="AN1664">
        <v>2790</v>
      </c>
    </row>
    <row r="1665" spans="1:40" x14ac:dyDescent="0.3">
      <c r="A1665">
        <v>300</v>
      </c>
      <c r="B1665">
        <v>10</v>
      </c>
      <c r="C1665">
        <v>0.4</v>
      </c>
      <c r="D1665">
        <v>0.2</v>
      </c>
      <c r="E1665">
        <v>447.06362862385299</v>
      </c>
      <c r="F1665">
        <v>12864.4510215802</v>
      </c>
      <c r="G1665">
        <v>0.56443312996116601</v>
      </c>
      <c r="H1665">
        <v>17.766065071961499</v>
      </c>
      <c r="I1665">
        <v>2226563.0082655302</v>
      </c>
      <c r="J1665">
        <v>2672944.7878337698</v>
      </c>
      <c r="K1665">
        <v>2110219.5693424498</v>
      </c>
      <c r="L1665">
        <v>562725.21849132096</v>
      </c>
      <c r="M1665">
        <v>0.3</v>
      </c>
      <c r="N1665">
        <v>0.3</v>
      </c>
      <c r="O1665">
        <v>0.3</v>
      </c>
      <c r="P1665">
        <v>0.2</v>
      </c>
      <c r="Q1665">
        <v>843879.73446115898</v>
      </c>
      <c r="R1665">
        <v>42.848785163923303</v>
      </c>
      <c r="S1665">
        <f t="shared" si="25"/>
        <v>20.699948107162808</v>
      </c>
      <c r="T1665">
        <v>9526.5060595865798</v>
      </c>
      <c r="U1665">
        <v>992.35235594973801</v>
      </c>
      <c r="V1665">
        <v>2420.77711531044</v>
      </c>
      <c r="W1665">
        <v>601.57212004705002</v>
      </c>
      <c r="X1665">
        <v>507.76386006124699</v>
      </c>
      <c r="Y1665">
        <v>955.33061933418696</v>
      </c>
      <c r="Z1665">
        <v>134.51416262304599</v>
      </c>
      <c r="AA1665">
        <v>474.82067955310401</v>
      </c>
      <c r="AB1665">
        <v>270.34105252000001</v>
      </c>
      <c r="AC1665">
        <v>49.7910501030074</v>
      </c>
      <c r="AD1665">
        <v>188.514811036114</v>
      </c>
      <c r="AE1665">
        <v>1090.43605748</v>
      </c>
      <c r="AF1665">
        <v>120.65557042</v>
      </c>
      <c r="AG1665">
        <v>979.30592682999998</v>
      </c>
      <c r="AH1665">
        <v>171.214514054338</v>
      </c>
      <c r="AI1665">
        <v>274.42338384999999</v>
      </c>
      <c r="AJ1665">
        <v>2109.6993361528998</v>
      </c>
      <c r="AK1665">
        <v>547.94496199364198</v>
      </c>
      <c r="AL1665">
        <v>684.93120249205197</v>
      </c>
      <c r="AM1665">
        <v>366.914427619626</v>
      </c>
      <c r="AN1665">
        <v>2790</v>
      </c>
    </row>
    <row r="1666" spans="1:40" x14ac:dyDescent="0.3">
      <c r="A1666">
        <v>300</v>
      </c>
      <c r="B1666">
        <v>10.5</v>
      </c>
      <c r="C1666">
        <v>0.6</v>
      </c>
      <c r="D1666">
        <v>0.1</v>
      </c>
      <c r="E1666">
        <v>447.06362862385299</v>
      </c>
      <c r="F1666">
        <v>14853.3575611407</v>
      </c>
      <c r="G1666">
        <v>0.56443312996116601</v>
      </c>
      <c r="H1666">
        <v>20.011304356612101</v>
      </c>
      <c r="I1666">
        <v>2569966.4779260699</v>
      </c>
      <c r="J1666">
        <v>3085193.8510516998</v>
      </c>
      <c r="K1666">
        <v>2110922.1086143199</v>
      </c>
      <c r="L1666">
        <v>974271.74243737897</v>
      </c>
      <c r="M1666">
        <v>0.3</v>
      </c>
      <c r="N1666">
        <v>0.3</v>
      </c>
      <c r="O1666">
        <v>0.3</v>
      </c>
      <c r="P1666">
        <v>0.3</v>
      </c>
      <c r="Q1666">
        <v>914562.18522883102</v>
      </c>
      <c r="R1666">
        <v>49.457365941294803</v>
      </c>
      <c r="S1666">
        <f t="shared" ref="S1666:S1729" si="26">SQRT(R1666*B1666)</f>
        <v>22.78820621250377</v>
      </c>
      <c r="T1666">
        <v>11506.865326090399</v>
      </c>
      <c r="U1666">
        <v>2635.8863820606298</v>
      </c>
      <c r="V1666">
        <v>2420.77711531044</v>
      </c>
      <c r="W1666">
        <v>694.35276560179898</v>
      </c>
      <c r="X1666">
        <v>586.07745464652999</v>
      </c>
      <c r="Y1666">
        <v>1030.3274612806499</v>
      </c>
      <c r="Z1666">
        <v>147.45934400868299</v>
      </c>
      <c r="AA1666">
        <v>544.904317218286</v>
      </c>
      <c r="AB1666">
        <v>270.34105252000001</v>
      </c>
      <c r="AC1666">
        <v>57.470338450088001</v>
      </c>
      <c r="AD1666">
        <v>188.54086194461101</v>
      </c>
      <c r="AE1666">
        <v>1090.43605748</v>
      </c>
      <c r="AF1666">
        <v>120.65557042</v>
      </c>
      <c r="AG1666">
        <v>979.30592682999998</v>
      </c>
      <c r="AH1666">
        <v>171.214514054338</v>
      </c>
      <c r="AI1666">
        <v>274.42338384999999</v>
      </c>
      <c r="AJ1666">
        <v>2286.4054630720798</v>
      </c>
      <c r="AK1666">
        <v>556.49223505032501</v>
      </c>
      <c r="AL1666">
        <v>695.61529381290597</v>
      </c>
      <c r="AM1666">
        <v>367.03658163475302</v>
      </c>
      <c r="AN1666">
        <v>2790</v>
      </c>
    </row>
    <row r="1667" spans="1:40" x14ac:dyDescent="0.3">
      <c r="A1667">
        <v>350</v>
      </c>
      <c r="B1667">
        <v>10</v>
      </c>
      <c r="C1667">
        <v>0.6</v>
      </c>
      <c r="D1667">
        <v>0.1</v>
      </c>
      <c r="E1667">
        <v>447.06362862385299</v>
      </c>
      <c r="F1667">
        <v>14387.767459201799</v>
      </c>
      <c r="G1667">
        <v>0.65850531828802705</v>
      </c>
      <c r="H1667">
        <v>19.351636369567998</v>
      </c>
      <c r="I1667">
        <v>3245263.2112724599</v>
      </c>
      <c r="J1667">
        <v>3895874.20320823</v>
      </c>
      <c r="K1667">
        <v>2665598.13903721</v>
      </c>
      <c r="L1667">
        <v>1230276.0641710199</v>
      </c>
      <c r="M1667">
        <v>0.1</v>
      </c>
      <c r="N1667">
        <v>0.3</v>
      </c>
      <c r="O1667">
        <v>0.1</v>
      </c>
      <c r="P1667">
        <v>0.3</v>
      </c>
      <c r="Q1667">
        <v>943531.78395286202</v>
      </c>
      <c r="R1667">
        <v>41.046902989656701</v>
      </c>
      <c r="S1667">
        <f t="shared" si="26"/>
        <v>20.260035288630842</v>
      </c>
      <c r="T1667">
        <v>11033.096116447799</v>
      </c>
      <c r="U1667">
        <v>2160.5185761777202</v>
      </c>
      <c r="V1667">
        <v>2420.77711531044</v>
      </c>
      <c r="W1667">
        <v>576.27473820759496</v>
      </c>
      <c r="X1667">
        <v>567.48062315879599</v>
      </c>
      <c r="Y1667">
        <v>1283.24314993347</v>
      </c>
      <c r="Z1667">
        <v>131.77997832038599</v>
      </c>
      <c r="AA1667">
        <v>455.71181765509198</v>
      </c>
      <c r="AB1667">
        <v>270.34105252000001</v>
      </c>
      <c r="AC1667">
        <v>47.697230983622902</v>
      </c>
      <c r="AD1667">
        <v>188.54360113205701</v>
      </c>
      <c r="AE1667">
        <v>1090.43605748</v>
      </c>
      <c r="AF1667">
        <v>120.65557042</v>
      </c>
      <c r="AG1667">
        <v>979.30592682999998</v>
      </c>
      <c r="AH1667">
        <v>171.214514054338</v>
      </c>
      <c r="AI1667">
        <v>274.42338384999999</v>
      </c>
      <c r="AJ1667">
        <v>2358.8294598821499</v>
      </c>
      <c r="AK1667">
        <v>564.67134275401304</v>
      </c>
      <c r="AL1667">
        <v>705.83917844251596</v>
      </c>
      <c r="AM1667">
        <v>367.21946362825099</v>
      </c>
      <c r="AN1667">
        <v>2790</v>
      </c>
    </row>
    <row r="1668" spans="1:40" x14ac:dyDescent="0.3">
      <c r="A1668">
        <v>350</v>
      </c>
      <c r="B1668">
        <v>11</v>
      </c>
      <c r="C1668">
        <v>0.6</v>
      </c>
      <c r="D1668">
        <v>0.3</v>
      </c>
      <c r="E1668">
        <v>447.06362862385299</v>
      </c>
      <c r="F1668">
        <v>12721.330044103601</v>
      </c>
      <c r="G1668">
        <v>0.65850531828802705</v>
      </c>
      <c r="H1668">
        <v>15.6403136690796</v>
      </c>
      <c r="I1668">
        <v>2868542.7018198902</v>
      </c>
      <c r="J1668">
        <v>3443628.6936613298</v>
      </c>
      <c r="K1668">
        <v>2718654.2318378901</v>
      </c>
      <c r="L1668">
        <v>724974.46182343794</v>
      </c>
      <c r="M1668">
        <v>0.3</v>
      </c>
      <c r="N1668">
        <v>0.2</v>
      </c>
      <c r="O1668">
        <v>0.3</v>
      </c>
      <c r="P1668">
        <v>0.2</v>
      </c>
      <c r="Q1668">
        <v>1129131.98419064</v>
      </c>
      <c r="R1668">
        <v>36.282047506748</v>
      </c>
      <c r="S1668">
        <f t="shared" si="26"/>
        <v>19.97755046481495</v>
      </c>
      <c r="T1668">
        <v>9365.3361648474693</v>
      </c>
      <c r="U1668">
        <v>753.13748645134501</v>
      </c>
      <c r="V1668">
        <v>2420.77711531044</v>
      </c>
      <c r="W1668">
        <v>509.37892765881497</v>
      </c>
      <c r="X1668">
        <v>501.604923865979</v>
      </c>
      <c r="Y1668">
        <v>1213.36287983334</v>
      </c>
      <c r="Z1668">
        <v>130.0228798711</v>
      </c>
      <c r="AA1668">
        <v>405.18078588885101</v>
      </c>
      <c r="AB1668">
        <v>270.34105252000001</v>
      </c>
      <c r="AC1668">
        <v>42.160384205459202</v>
      </c>
      <c r="AD1668">
        <v>188.64149619350101</v>
      </c>
      <c r="AE1668">
        <v>1090.43605748</v>
      </c>
      <c r="AF1668">
        <v>120.65557042</v>
      </c>
      <c r="AG1668">
        <v>979.30592682999998</v>
      </c>
      <c r="AH1668">
        <v>171.214514054338</v>
      </c>
      <c r="AI1668">
        <v>274.42338384999999</v>
      </c>
      <c r="AJ1668">
        <v>2822.8299604765998</v>
      </c>
      <c r="AK1668">
        <v>565.99387925614599</v>
      </c>
      <c r="AL1668">
        <v>707.49234907018194</v>
      </c>
      <c r="AM1668">
        <v>367.25620354354402</v>
      </c>
      <c r="AN1668">
        <v>2790</v>
      </c>
    </row>
    <row r="1669" spans="1:40" x14ac:dyDescent="0.3">
      <c r="A1669">
        <v>300</v>
      </c>
      <c r="B1669">
        <v>11</v>
      </c>
      <c r="C1669">
        <v>0.4</v>
      </c>
      <c r="D1669">
        <v>0.1</v>
      </c>
      <c r="E1669">
        <v>447.06362862385299</v>
      </c>
      <c r="F1669">
        <v>14863.2268059629</v>
      </c>
      <c r="G1669">
        <v>0.56443312996116601</v>
      </c>
      <c r="H1669">
        <v>20.438159920363699</v>
      </c>
      <c r="I1669">
        <v>2571652.40410385</v>
      </c>
      <c r="J1669">
        <v>3087217.7720334399</v>
      </c>
      <c r="K1669">
        <v>2112306.8966544601</v>
      </c>
      <c r="L1669">
        <v>974910.875378981</v>
      </c>
      <c r="M1669">
        <v>0.3</v>
      </c>
      <c r="N1669">
        <v>0.3</v>
      </c>
      <c r="O1669">
        <v>0.3</v>
      </c>
      <c r="P1669">
        <v>0.3</v>
      </c>
      <c r="Q1669">
        <v>865427.04263597401</v>
      </c>
      <c r="R1669">
        <v>49.489810515432602</v>
      </c>
      <c r="S1669">
        <f t="shared" si="26"/>
        <v>23.332121971002952</v>
      </c>
      <c r="T1669">
        <v>11521.692438594901</v>
      </c>
      <c r="U1669">
        <v>2645.5147209721899</v>
      </c>
      <c r="V1669">
        <v>2420.77711531044</v>
      </c>
      <c r="W1669">
        <v>694.80826862652702</v>
      </c>
      <c r="X1669">
        <v>586.46193291426505</v>
      </c>
      <c r="Y1669">
        <v>1030.9630362502401</v>
      </c>
      <c r="Z1669">
        <v>150.82233306405601</v>
      </c>
      <c r="AA1669">
        <v>545.24839015235102</v>
      </c>
      <c r="AB1669">
        <v>270.34105252000001</v>
      </c>
      <c r="AC1669">
        <v>57.508039622018302</v>
      </c>
      <c r="AD1669">
        <v>188.519316114177</v>
      </c>
      <c r="AE1669">
        <v>1090.43605748</v>
      </c>
      <c r="AF1669">
        <v>120.65557042</v>
      </c>
      <c r="AG1669">
        <v>979.30592682999998</v>
      </c>
      <c r="AH1669">
        <v>171.214514054338</v>
      </c>
      <c r="AI1669">
        <v>274.42338384999999</v>
      </c>
      <c r="AJ1669">
        <v>2163.5676065899402</v>
      </c>
      <c r="AK1669">
        <v>551.53436736797698</v>
      </c>
      <c r="AL1669">
        <v>689.41795920997095</v>
      </c>
      <c r="AM1669">
        <v>367.27736165621701</v>
      </c>
      <c r="AN1669">
        <v>2790</v>
      </c>
    </row>
    <row r="1670" spans="1:40" x14ac:dyDescent="0.3">
      <c r="A1670">
        <v>350</v>
      </c>
      <c r="B1670">
        <v>10.5</v>
      </c>
      <c r="C1670">
        <v>0.6</v>
      </c>
      <c r="D1670">
        <v>0.1</v>
      </c>
      <c r="E1670">
        <v>447.06362862385299</v>
      </c>
      <c r="F1670">
        <v>14677.137470662799</v>
      </c>
      <c r="G1670">
        <v>0.65850531828802705</v>
      </c>
      <c r="H1670">
        <v>19.825907711378001</v>
      </c>
      <c r="I1670">
        <v>3312499.2992650098</v>
      </c>
      <c r="J1670">
        <v>3976589.79503603</v>
      </c>
      <c r="K1670">
        <v>2720824.5966035998</v>
      </c>
      <c r="L1670">
        <v>1255765.1984324299</v>
      </c>
      <c r="M1670">
        <v>0.3</v>
      </c>
      <c r="N1670">
        <v>0.2</v>
      </c>
      <c r="O1670">
        <v>0.3</v>
      </c>
      <c r="P1670">
        <v>0.3</v>
      </c>
      <c r="Q1670">
        <v>933807.319853166</v>
      </c>
      <c r="R1670">
        <v>41.897321893013498</v>
      </c>
      <c r="S1670">
        <f t="shared" si="26"/>
        <v>20.974314765365797</v>
      </c>
      <c r="T1670">
        <v>11323.8144889613</v>
      </c>
      <c r="U1670">
        <v>2388.0854462730699</v>
      </c>
      <c r="V1670">
        <v>2420.77711531044</v>
      </c>
      <c r="W1670">
        <v>588.214126936198</v>
      </c>
      <c r="X1670">
        <v>579.23796548384098</v>
      </c>
      <c r="Y1670">
        <v>1308.26007410232</v>
      </c>
      <c r="Z1670">
        <v>136.218132464695</v>
      </c>
      <c r="AA1670">
        <v>464.73046360863202</v>
      </c>
      <c r="AB1670">
        <v>270.34105252000001</v>
      </c>
      <c r="AC1670">
        <v>48.685432867610899</v>
      </c>
      <c r="AD1670">
        <v>188.536446345873</v>
      </c>
      <c r="AE1670">
        <v>1090.43605748</v>
      </c>
      <c r="AF1670">
        <v>120.65557042</v>
      </c>
      <c r="AG1670">
        <v>979.30592682999998</v>
      </c>
      <c r="AH1670">
        <v>171.214514054338</v>
      </c>
      <c r="AI1670">
        <v>274.42338384999999</v>
      </c>
      <c r="AJ1670">
        <v>2334.5182996329099</v>
      </c>
      <c r="AK1670">
        <v>563.32298170151603</v>
      </c>
      <c r="AL1670">
        <v>704.15372712689498</v>
      </c>
      <c r="AM1670">
        <v>367.54939269420402</v>
      </c>
      <c r="AN1670">
        <v>2790</v>
      </c>
    </row>
    <row r="1671" spans="1:40" x14ac:dyDescent="0.3">
      <c r="A1671">
        <v>350</v>
      </c>
      <c r="B1671">
        <v>9</v>
      </c>
      <c r="C1671">
        <v>0.4</v>
      </c>
      <c r="D1671">
        <v>0.2</v>
      </c>
      <c r="E1671">
        <v>447.06362862385299</v>
      </c>
      <c r="F1671">
        <v>12734.925462573299</v>
      </c>
      <c r="G1671">
        <v>0.65850531828802705</v>
      </c>
      <c r="H1671">
        <v>17.076330343618</v>
      </c>
      <c r="I1671">
        <v>2871464.5014252001</v>
      </c>
      <c r="J1671">
        <v>3447136.2562127202</v>
      </c>
      <c r="K1671">
        <v>2721423.3601679401</v>
      </c>
      <c r="L1671">
        <v>725712.89604478399</v>
      </c>
      <c r="M1671">
        <v>0.3</v>
      </c>
      <c r="N1671">
        <v>0.2</v>
      </c>
      <c r="O1671">
        <v>0.3</v>
      </c>
      <c r="P1671">
        <v>0.2</v>
      </c>
      <c r="Q1671">
        <v>931864.02047586197</v>
      </c>
      <c r="R1671">
        <v>36.319003160926599</v>
      </c>
      <c r="S1671">
        <f t="shared" si="26"/>
        <v>18.079574896781711</v>
      </c>
      <c r="T1671">
        <v>9382.0736981143691</v>
      </c>
      <c r="U1671">
        <v>779.17718946005698</v>
      </c>
      <c r="V1671">
        <v>2420.77711531044</v>
      </c>
      <c r="W1671">
        <v>509.89776363390399</v>
      </c>
      <c r="X1671">
        <v>502.11584723356799</v>
      </c>
      <c r="Y1671">
        <v>1214.52990644076</v>
      </c>
      <c r="Z1671">
        <v>118.187987147558</v>
      </c>
      <c r="AA1671">
        <v>405.57269857999898</v>
      </c>
      <c r="AB1671">
        <v>270.34105252000001</v>
      </c>
      <c r="AC1671">
        <v>42.203327332592302</v>
      </c>
      <c r="AD1671">
        <v>188.542577406845</v>
      </c>
      <c r="AE1671">
        <v>1090.43605748</v>
      </c>
      <c r="AF1671">
        <v>120.65557042</v>
      </c>
      <c r="AG1671">
        <v>979.30592682999998</v>
      </c>
      <c r="AH1671">
        <v>171.214514054338</v>
      </c>
      <c r="AI1671">
        <v>274.42338384999999</v>
      </c>
      <c r="AJ1671">
        <v>2329.6600511896499</v>
      </c>
      <c r="AK1671">
        <v>562.85176445891898</v>
      </c>
      <c r="AL1671">
        <v>703.56470557364798</v>
      </c>
      <c r="AM1671">
        <v>367.63027816674401</v>
      </c>
      <c r="AN1671">
        <v>2790</v>
      </c>
    </row>
    <row r="1672" spans="1:40" x14ac:dyDescent="0.3">
      <c r="A1672">
        <v>350</v>
      </c>
      <c r="B1672">
        <v>10.5</v>
      </c>
      <c r="C1672">
        <v>0.4</v>
      </c>
      <c r="D1672">
        <v>0.1</v>
      </c>
      <c r="E1672">
        <v>447.06362862385299</v>
      </c>
      <c r="F1672">
        <v>14405.192481107701</v>
      </c>
      <c r="G1672">
        <v>0.65850531828802705</v>
      </c>
      <c r="H1672">
        <v>19.861767420831601</v>
      </c>
      <c r="I1672">
        <v>3249121.5297321598</v>
      </c>
      <c r="J1672">
        <v>3900506.03809383</v>
      </c>
      <c r="K1672">
        <v>2668767.2892220998</v>
      </c>
      <c r="L1672">
        <v>1231738.74887174</v>
      </c>
      <c r="M1672">
        <v>0.1</v>
      </c>
      <c r="N1672">
        <v>0.3</v>
      </c>
      <c r="O1672">
        <v>0.1</v>
      </c>
      <c r="P1672">
        <v>0.3</v>
      </c>
      <c r="Q1672">
        <v>883463.19870680803</v>
      </c>
      <c r="R1672">
        <v>41.095703969179297</v>
      </c>
      <c r="S1672">
        <f t="shared" si="26"/>
        <v>20.772695821110524</v>
      </c>
      <c r="T1672">
        <v>11056.327147702101</v>
      </c>
      <c r="U1672">
        <v>2177.2193970076</v>
      </c>
      <c r="V1672">
        <v>2420.77711531044</v>
      </c>
      <c r="W1672">
        <v>576.95987568814405</v>
      </c>
      <c r="X1672">
        <v>568.15531380574998</v>
      </c>
      <c r="Y1672">
        <v>1284.6794730368599</v>
      </c>
      <c r="Z1672">
        <v>134.96606274644</v>
      </c>
      <c r="AA1672">
        <v>456.22934937359298</v>
      </c>
      <c r="AB1672">
        <v>270.34105252000001</v>
      </c>
      <c r="AC1672">
        <v>47.753938589385598</v>
      </c>
      <c r="AD1672">
        <v>188.51733657523999</v>
      </c>
      <c r="AE1672">
        <v>1090.43605748</v>
      </c>
      <c r="AF1672">
        <v>120.65557042</v>
      </c>
      <c r="AG1672">
        <v>979.30592682999998</v>
      </c>
      <c r="AH1672">
        <v>171.214514054338</v>
      </c>
      <c r="AI1672">
        <v>274.42338384999999</v>
      </c>
      <c r="AJ1672">
        <v>2208.65799676702</v>
      </c>
      <c r="AK1672">
        <v>558.865333405613</v>
      </c>
      <c r="AL1672">
        <v>698.58166675701602</v>
      </c>
      <c r="AM1672">
        <v>367.65605368211601</v>
      </c>
      <c r="AN1672">
        <v>2790</v>
      </c>
    </row>
    <row r="1673" spans="1:40" x14ac:dyDescent="0.3">
      <c r="A1673">
        <v>350</v>
      </c>
      <c r="B1673">
        <v>11</v>
      </c>
      <c r="C1673">
        <v>0.5</v>
      </c>
      <c r="D1673">
        <v>0.3</v>
      </c>
      <c r="E1673">
        <v>447.06362862385299</v>
      </c>
      <c r="F1673">
        <v>12592.7895080981</v>
      </c>
      <c r="G1673">
        <v>0.65850531828802705</v>
      </c>
      <c r="H1673">
        <v>15.6536266276091</v>
      </c>
      <c r="I1673">
        <v>2840138.92695913</v>
      </c>
      <c r="J1673">
        <v>3409530.52456079</v>
      </c>
      <c r="K1673">
        <v>2332836.67469949</v>
      </c>
      <c r="L1673">
        <v>1076693.8498613001</v>
      </c>
      <c r="M1673">
        <v>0.3</v>
      </c>
      <c r="N1673">
        <v>0.3</v>
      </c>
      <c r="O1673">
        <v>0.1</v>
      </c>
      <c r="P1673">
        <v>0.3</v>
      </c>
      <c r="Q1673">
        <v>1097394.1783197101</v>
      </c>
      <c r="R1673">
        <v>35.9227894388046</v>
      </c>
      <c r="S1673">
        <f t="shared" si="26"/>
        <v>19.878397415960134</v>
      </c>
      <c r="T1673">
        <v>9238.77912658473</v>
      </c>
      <c r="U1673">
        <v>722.91158381252296</v>
      </c>
      <c r="V1673">
        <v>2420.77711531044</v>
      </c>
      <c r="W1673">
        <v>504.33515251443401</v>
      </c>
      <c r="X1673">
        <v>496.63807038873398</v>
      </c>
      <c r="Y1673">
        <v>1131.8986245035301</v>
      </c>
      <c r="Z1673">
        <v>129.40587440678701</v>
      </c>
      <c r="AA1673">
        <v>401.37087372915602</v>
      </c>
      <c r="AB1673">
        <v>270.34105252000001</v>
      </c>
      <c r="AC1673">
        <v>41.742919943813298</v>
      </c>
      <c r="AD1673">
        <v>188.62962640667399</v>
      </c>
      <c r="AE1673">
        <v>1090.43605748</v>
      </c>
      <c r="AF1673">
        <v>120.65557042</v>
      </c>
      <c r="AG1673">
        <v>979.30592682999998</v>
      </c>
      <c r="AH1673">
        <v>171.214514054338</v>
      </c>
      <c r="AI1673">
        <v>274.42338384999999</v>
      </c>
      <c r="AJ1673">
        <v>2743.4854457992901</v>
      </c>
      <c r="AK1673">
        <v>564.01038151334399</v>
      </c>
      <c r="AL1673">
        <v>705.01297689167995</v>
      </c>
      <c r="AM1673">
        <v>367.65992000831602</v>
      </c>
      <c r="AN1673">
        <v>2790</v>
      </c>
    </row>
    <row r="1674" spans="1:40" x14ac:dyDescent="0.3">
      <c r="A1674">
        <v>300</v>
      </c>
      <c r="B1674">
        <v>11</v>
      </c>
      <c r="C1674">
        <v>0.6</v>
      </c>
      <c r="D1674">
        <v>0.2</v>
      </c>
      <c r="E1674">
        <v>447.06362862385299</v>
      </c>
      <c r="F1674">
        <v>13008.810006154899</v>
      </c>
      <c r="G1674">
        <v>0.56443312996116601</v>
      </c>
      <c r="H1674">
        <v>18.2085747180511</v>
      </c>
      <c r="I1674">
        <v>2251117.01532656</v>
      </c>
      <c r="J1674">
        <v>2702421.3869466502</v>
      </c>
      <c r="K1674">
        <v>1564559.7503375399</v>
      </c>
      <c r="L1674">
        <v>1137861.6366091201</v>
      </c>
      <c r="M1674">
        <v>0.3</v>
      </c>
      <c r="N1674">
        <v>0.5</v>
      </c>
      <c r="O1674">
        <v>0.1</v>
      </c>
      <c r="P1674">
        <v>0.4</v>
      </c>
      <c r="Q1674">
        <v>807430.02272439399</v>
      </c>
      <c r="R1674">
        <v>43.321311371161002</v>
      </c>
      <c r="S1674">
        <f t="shared" si="26"/>
        <v>21.82966846021192</v>
      </c>
      <c r="T1674">
        <v>9673.7983203180993</v>
      </c>
      <c r="U1674">
        <v>1216.0688264468999</v>
      </c>
      <c r="V1674">
        <v>2420.77711531044</v>
      </c>
      <c r="W1674">
        <v>608.20611424731305</v>
      </c>
      <c r="X1674">
        <v>513.36342326569604</v>
      </c>
      <c r="Y1674">
        <v>854.11574898371998</v>
      </c>
      <c r="Z1674">
        <v>141.52412182193601</v>
      </c>
      <c r="AA1674">
        <v>479.831794134429</v>
      </c>
      <c r="AB1674">
        <v>270.34105252000001</v>
      </c>
      <c r="AC1674">
        <v>50.340133956133002</v>
      </c>
      <c r="AD1674">
        <v>188.50175658288299</v>
      </c>
      <c r="AE1674">
        <v>1090.43605748</v>
      </c>
      <c r="AF1674">
        <v>120.65557042</v>
      </c>
      <c r="AG1674">
        <v>979.30592682999998</v>
      </c>
      <c r="AH1674">
        <v>171.214514054338</v>
      </c>
      <c r="AI1674">
        <v>274.42338384999999</v>
      </c>
      <c r="AJ1674">
        <v>2018.57505681099</v>
      </c>
      <c r="AK1674">
        <v>545.01168583682897</v>
      </c>
      <c r="AL1674">
        <v>681.26460729603696</v>
      </c>
      <c r="AM1674">
        <v>367.948598785044</v>
      </c>
      <c r="AN1674">
        <v>2790</v>
      </c>
    </row>
    <row r="1675" spans="1:40" x14ac:dyDescent="0.3">
      <c r="A1675">
        <v>350</v>
      </c>
      <c r="B1675">
        <v>10</v>
      </c>
      <c r="C1675">
        <v>0.6</v>
      </c>
      <c r="D1675">
        <v>0.2</v>
      </c>
      <c r="E1675">
        <v>447.06362862385299</v>
      </c>
      <c r="F1675">
        <v>12887.7026108562</v>
      </c>
      <c r="G1675">
        <v>0.65850531828802705</v>
      </c>
      <c r="H1675">
        <v>17.695772468061001</v>
      </c>
      <c r="I1675">
        <v>2908990.3946456001</v>
      </c>
      <c r="J1675">
        <v>3492185.3477138099</v>
      </c>
      <c r="K1675">
        <v>2389389.9747515498</v>
      </c>
      <c r="L1675">
        <v>1102795.3729622599</v>
      </c>
      <c r="M1675">
        <v>0.1</v>
      </c>
      <c r="N1675">
        <v>0.3</v>
      </c>
      <c r="O1675">
        <v>0.3</v>
      </c>
      <c r="P1675">
        <v>0.3</v>
      </c>
      <c r="Q1675">
        <v>880709.01472030499</v>
      </c>
      <c r="R1675">
        <v>36.793640069657997</v>
      </c>
      <c r="S1675">
        <f t="shared" si="26"/>
        <v>19.181668350187373</v>
      </c>
      <c r="T1675">
        <v>9540.6514748776499</v>
      </c>
      <c r="U1675">
        <v>968.91838857167897</v>
      </c>
      <c r="V1675">
        <v>2420.77711531044</v>
      </c>
      <c r="W1675">
        <v>516.56139086034295</v>
      </c>
      <c r="X1675">
        <v>508.67785057167299</v>
      </c>
      <c r="Y1675">
        <v>1157.6973648370099</v>
      </c>
      <c r="Z1675">
        <v>125.06643777337401</v>
      </c>
      <c r="AA1675">
        <v>410.60619703521297</v>
      </c>
      <c r="AB1675">
        <v>270.34105252000001</v>
      </c>
      <c r="AC1675">
        <v>42.754863858376503</v>
      </c>
      <c r="AD1675">
        <v>188.522580490905</v>
      </c>
      <c r="AE1675">
        <v>1090.43605748</v>
      </c>
      <c r="AF1675">
        <v>120.65557042</v>
      </c>
      <c r="AG1675">
        <v>979.30592682999998</v>
      </c>
      <c r="AH1675">
        <v>171.214514054338</v>
      </c>
      <c r="AI1675">
        <v>274.42338384999999</v>
      </c>
      <c r="AJ1675">
        <v>2201.77253680076</v>
      </c>
      <c r="AK1675">
        <v>557.05113597856803</v>
      </c>
      <c r="AL1675">
        <v>696.31391997320998</v>
      </c>
      <c r="AM1675">
        <v>368.05068034101498</v>
      </c>
      <c r="AN1675">
        <v>2790</v>
      </c>
    </row>
    <row r="1676" spans="1:40" x14ac:dyDescent="0.3">
      <c r="A1676">
        <v>250</v>
      </c>
      <c r="B1676">
        <v>10.5</v>
      </c>
      <c r="C1676">
        <v>0.5</v>
      </c>
      <c r="D1676">
        <v>0.1</v>
      </c>
      <c r="E1676">
        <v>447.06362862385299</v>
      </c>
      <c r="F1676">
        <v>15216.5363816278</v>
      </c>
      <c r="G1676">
        <v>0.47036094163430497</v>
      </c>
      <c r="H1676">
        <v>19.916777213430102</v>
      </c>
      <c r="I1676">
        <v>1934755.5936656899</v>
      </c>
      <c r="J1676">
        <v>2322635.7667055102</v>
      </c>
      <c r="K1676">
        <v>1589171.84037746</v>
      </c>
      <c r="L1676">
        <v>733463.92632805696</v>
      </c>
      <c r="M1676">
        <v>0.1</v>
      </c>
      <c r="N1676">
        <v>0.5</v>
      </c>
      <c r="O1676">
        <v>0.3</v>
      </c>
      <c r="P1676">
        <v>0.3</v>
      </c>
      <c r="Q1676">
        <v>952703.42275388201</v>
      </c>
      <c r="R1676">
        <v>60.7777404759467</v>
      </c>
      <c r="S1676">
        <f t="shared" si="26"/>
        <v>25.261953111298428</v>
      </c>
      <c r="T1676">
        <v>11872.0032528912</v>
      </c>
      <c r="U1676">
        <v>2920.7636464111702</v>
      </c>
      <c r="V1676">
        <v>2420.77711531044</v>
      </c>
      <c r="W1676">
        <v>853.28426581784095</v>
      </c>
      <c r="X1676">
        <v>600.18822913323197</v>
      </c>
      <c r="Y1676">
        <v>789.037895172292</v>
      </c>
      <c r="Z1676">
        <v>162.727061842898</v>
      </c>
      <c r="AA1676">
        <v>664.95626995181306</v>
      </c>
      <c r="AB1676">
        <v>270.34105252000001</v>
      </c>
      <c r="AC1676">
        <v>70.624814906849593</v>
      </c>
      <c r="AD1676">
        <v>188.57466877604799</v>
      </c>
      <c r="AE1676">
        <v>1090.43605748</v>
      </c>
      <c r="AF1676">
        <v>120.65557042</v>
      </c>
      <c r="AG1676">
        <v>979.30592682999998</v>
      </c>
      <c r="AH1676">
        <v>171.214514054338</v>
      </c>
      <c r="AI1676">
        <v>274.42338384999999</v>
      </c>
      <c r="AJ1676">
        <v>2381.7585568847098</v>
      </c>
      <c r="AK1676">
        <v>554.53312873655</v>
      </c>
      <c r="AL1676">
        <v>693.16641092068699</v>
      </c>
      <c r="AM1676">
        <v>368.06875210545002</v>
      </c>
      <c r="AN1676">
        <v>2790</v>
      </c>
    </row>
    <row r="1677" spans="1:40" x14ac:dyDescent="0.3">
      <c r="A1677">
        <v>350</v>
      </c>
      <c r="B1677">
        <v>10.5</v>
      </c>
      <c r="C1677">
        <v>0.4</v>
      </c>
      <c r="D1677">
        <v>0.2</v>
      </c>
      <c r="E1677">
        <v>447.06362862385299</v>
      </c>
      <c r="F1677">
        <v>12891.8277456534</v>
      </c>
      <c r="G1677">
        <v>0.65850531828802705</v>
      </c>
      <c r="H1677">
        <v>18.113263653155599</v>
      </c>
      <c r="I1677">
        <v>2909910.4048734298</v>
      </c>
      <c r="J1677">
        <v>3493289.80176883</v>
      </c>
      <c r="K1677">
        <v>2390145.6538418299</v>
      </c>
      <c r="L1677">
        <v>1103144.147927</v>
      </c>
      <c r="M1677">
        <v>0.1</v>
      </c>
      <c r="N1677">
        <v>0.3</v>
      </c>
      <c r="O1677">
        <v>0.3</v>
      </c>
      <c r="P1677">
        <v>0.3</v>
      </c>
      <c r="Q1677">
        <v>827165.87924670905</v>
      </c>
      <c r="R1677">
        <v>36.8052765897529</v>
      </c>
      <c r="S1677">
        <f t="shared" si="26"/>
        <v>19.658469019544871</v>
      </c>
      <c r="T1677">
        <v>9550.3063477742598</v>
      </c>
      <c r="U1677">
        <v>974.82106267425797</v>
      </c>
      <c r="V1677">
        <v>2420.77711531044</v>
      </c>
      <c r="W1677">
        <v>516.72476086107201</v>
      </c>
      <c r="X1677">
        <v>508.83872911643499</v>
      </c>
      <c r="Y1677">
        <v>1158.0418691058201</v>
      </c>
      <c r="Z1677">
        <v>128.03682876590599</v>
      </c>
      <c r="AA1677">
        <v>410.72960169432099</v>
      </c>
      <c r="AB1677">
        <v>270.34105252000001</v>
      </c>
      <c r="AC1677">
        <v>42.768385701594603</v>
      </c>
      <c r="AD1677">
        <v>188.49870897577901</v>
      </c>
      <c r="AE1677">
        <v>1090.43605748</v>
      </c>
      <c r="AF1677">
        <v>120.65557042</v>
      </c>
      <c r="AG1677">
        <v>979.30592682999998</v>
      </c>
      <c r="AH1677">
        <v>171.214514054338</v>
      </c>
      <c r="AI1677">
        <v>274.42338384999999</v>
      </c>
      <c r="AJ1677">
        <v>2067.9146981167701</v>
      </c>
      <c r="AK1677">
        <v>551.521397879093</v>
      </c>
      <c r="AL1677">
        <v>689.40174734886705</v>
      </c>
      <c r="AM1677">
        <v>368.16708168282503</v>
      </c>
      <c r="AN1677">
        <v>2790</v>
      </c>
    </row>
    <row r="1678" spans="1:40" x14ac:dyDescent="0.3">
      <c r="A1678">
        <v>300</v>
      </c>
      <c r="B1678">
        <v>10</v>
      </c>
      <c r="C1678">
        <v>0.5</v>
      </c>
      <c r="D1678">
        <v>0.2</v>
      </c>
      <c r="E1678">
        <v>447.06362862385299</v>
      </c>
      <c r="F1678">
        <v>12915.027152528701</v>
      </c>
      <c r="G1678">
        <v>0.56443312996116601</v>
      </c>
      <c r="H1678">
        <v>17.748433704133301</v>
      </c>
      <c r="I1678">
        <v>2235205.9513362399</v>
      </c>
      <c r="J1678">
        <v>2683320.46979141</v>
      </c>
      <c r="K1678">
        <v>2118410.8972037402</v>
      </c>
      <c r="L1678">
        <v>564909.57258766505</v>
      </c>
      <c r="M1678">
        <v>0.3</v>
      </c>
      <c r="N1678">
        <v>0.3</v>
      </c>
      <c r="O1678">
        <v>0.3</v>
      </c>
      <c r="P1678">
        <v>0.2</v>
      </c>
      <c r="Q1678">
        <v>849591.400395273</v>
      </c>
      <c r="R1678">
        <v>43.015113091516703</v>
      </c>
      <c r="S1678">
        <f t="shared" si="26"/>
        <v>20.740085123141782</v>
      </c>
      <c r="T1678">
        <v>9574.5849158656492</v>
      </c>
      <c r="U1678">
        <v>1030.4159651760001</v>
      </c>
      <c r="V1678">
        <v>2420.77711531044</v>
      </c>
      <c r="W1678">
        <v>603.90726779143995</v>
      </c>
      <c r="X1678">
        <v>509.73489077555303</v>
      </c>
      <c r="Y1678">
        <v>958.82809778517696</v>
      </c>
      <c r="Z1678">
        <v>134.76349760535501</v>
      </c>
      <c r="AA1678">
        <v>476.58457812735901</v>
      </c>
      <c r="AB1678">
        <v>270.34105252000001</v>
      </c>
      <c r="AC1678">
        <v>49.984326111758897</v>
      </c>
      <c r="AD1678">
        <v>188.51989161392501</v>
      </c>
      <c r="AE1678">
        <v>1090.43605748</v>
      </c>
      <c r="AF1678">
        <v>120.65557042</v>
      </c>
      <c r="AG1678">
        <v>979.30592682999998</v>
      </c>
      <c r="AH1678">
        <v>171.214514054338</v>
      </c>
      <c r="AI1678">
        <v>274.42338384999999</v>
      </c>
      <c r="AJ1678">
        <v>2123.9785009881798</v>
      </c>
      <c r="AK1678">
        <v>550.44223666303503</v>
      </c>
      <c r="AL1678">
        <v>688.05279582879405</v>
      </c>
      <c r="AM1678">
        <v>368.33869475079899</v>
      </c>
      <c r="AN1678">
        <v>2790</v>
      </c>
    </row>
    <row r="1679" spans="1:40" x14ac:dyDescent="0.3">
      <c r="A1679">
        <v>350</v>
      </c>
      <c r="B1679">
        <v>11</v>
      </c>
      <c r="C1679">
        <v>0.6</v>
      </c>
      <c r="D1679">
        <v>0.3</v>
      </c>
      <c r="E1679">
        <v>447.06362862385299</v>
      </c>
      <c r="F1679">
        <v>12622.807603924601</v>
      </c>
      <c r="G1679">
        <v>0.65850531828802705</v>
      </c>
      <c r="H1679">
        <v>15.6091437893811</v>
      </c>
      <c r="I1679">
        <v>2846749.0748520601</v>
      </c>
      <c r="J1679">
        <v>3417465.8761729398</v>
      </c>
      <c r="K1679">
        <v>2338266.1258025402</v>
      </c>
      <c r="L1679">
        <v>1079199.7503704</v>
      </c>
      <c r="M1679">
        <v>0.3</v>
      </c>
      <c r="N1679">
        <v>0.3</v>
      </c>
      <c r="O1679">
        <v>0.1</v>
      </c>
      <c r="P1679">
        <v>0.3</v>
      </c>
      <c r="Q1679">
        <v>1107320.6459212301</v>
      </c>
      <c r="R1679">
        <v>36.006396247141701</v>
      </c>
      <c r="S1679">
        <f t="shared" si="26"/>
        <v>19.901516492934871</v>
      </c>
      <c r="T1679">
        <v>9266.64170761278</v>
      </c>
      <c r="U1679">
        <v>744.83254598940005</v>
      </c>
      <c r="V1679">
        <v>2420.77711531044</v>
      </c>
      <c r="W1679">
        <v>505.50894366742199</v>
      </c>
      <c r="X1679">
        <v>497.79396017503302</v>
      </c>
      <c r="Y1679">
        <v>1134.3769100636</v>
      </c>
      <c r="Z1679">
        <v>129.54975091798201</v>
      </c>
      <c r="AA1679">
        <v>402.257519358411</v>
      </c>
      <c r="AB1679">
        <v>270.34105252000001</v>
      </c>
      <c r="AC1679">
        <v>41.840072541417697</v>
      </c>
      <c r="AD1679">
        <v>188.63560402042901</v>
      </c>
      <c r="AE1679">
        <v>1090.43605748</v>
      </c>
      <c r="AF1679">
        <v>120.65557042</v>
      </c>
      <c r="AG1679">
        <v>979.30592682999998</v>
      </c>
      <c r="AH1679">
        <v>171.214514054338</v>
      </c>
      <c r="AI1679">
        <v>274.42338384999999</v>
      </c>
      <c r="AJ1679">
        <v>2768.3016148030601</v>
      </c>
      <c r="AK1679">
        <v>566.16589631184195</v>
      </c>
      <c r="AL1679">
        <v>707.70737038980201</v>
      </c>
      <c r="AM1679">
        <v>368.515612813497</v>
      </c>
      <c r="AN1679">
        <v>2790</v>
      </c>
    </row>
    <row r="1680" spans="1:40" x14ac:dyDescent="0.3">
      <c r="A1680">
        <v>300</v>
      </c>
      <c r="B1680">
        <v>10</v>
      </c>
      <c r="C1680">
        <v>0.6</v>
      </c>
      <c r="D1680">
        <v>0.1</v>
      </c>
      <c r="E1680">
        <v>447.06362862385299</v>
      </c>
      <c r="F1680">
        <v>14418.4771712166</v>
      </c>
      <c r="G1680">
        <v>0.56443312996116601</v>
      </c>
      <c r="H1680">
        <v>19.5331807418757</v>
      </c>
      <c r="I1680">
        <v>2493395.84191383</v>
      </c>
      <c r="J1680">
        <v>2993272.3192242901</v>
      </c>
      <c r="K1680">
        <v>1732947.1321824801</v>
      </c>
      <c r="L1680">
        <v>1260325.1870418</v>
      </c>
      <c r="M1680">
        <v>0.3</v>
      </c>
      <c r="N1680">
        <v>0.4</v>
      </c>
      <c r="O1680">
        <v>0.3</v>
      </c>
      <c r="P1680">
        <v>0.4</v>
      </c>
      <c r="Q1680">
        <v>893173.54683171399</v>
      </c>
      <c r="R1680">
        <v>47.983812882084898</v>
      </c>
      <c r="S1680">
        <f t="shared" si="26"/>
        <v>21.905207801361961</v>
      </c>
      <c r="T1680">
        <v>11070.618915646601</v>
      </c>
      <c r="U1680">
        <v>2351.0487209839298</v>
      </c>
      <c r="V1680">
        <v>2420.77711531044</v>
      </c>
      <c r="W1680">
        <v>673.66493432631398</v>
      </c>
      <c r="X1680">
        <v>568.61540076053404</v>
      </c>
      <c r="Y1680">
        <v>939.88091776239605</v>
      </c>
      <c r="Z1680">
        <v>141.99226790055201</v>
      </c>
      <c r="AA1680">
        <v>529.27736762637005</v>
      </c>
      <c r="AB1680">
        <v>270.34105252000001</v>
      </c>
      <c r="AC1680">
        <v>55.758043599256801</v>
      </c>
      <c r="AD1680">
        <v>188.53486180815199</v>
      </c>
      <c r="AE1680">
        <v>1090.43605748</v>
      </c>
      <c r="AF1680">
        <v>120.65557042</v>
      </c>
      <c r="AG1680">
        <v>979.30592682999998</v>
      </c>
      <c r="AH1680">
        <v>171.214514054338</v>
      </c>
      <c r="AI1680">
        <v>274.42338384999999</v>
      </c>
      <c r="AJ1680">
        <v>2232.9338670792899</v>
      </c>
      <c r="AK1680">
        <v>557.85825557002795</v>
      </c>
      <c r="AL1680">
        <v>697.32281946253499</v>
      </c>
      <c r="AM1680">
        <v>368.532869497923</v>
      </c>
      <c r="AN1680">
        <v>2790</v>
      </c>
    </row>
    <row r="1681" spans="1:40" x14ac:dyDescent="0.3">
      <c r="A1681">
        <v>350</v>
      </c>
      <c r="B1681">
        <v>9</v>
      </c>
      <c r="C1681">
        <v>0.5</v>
      </c>
      <c r="D1681">
        <v>0.2</v>
      </c>
      <c r="E1681">
        <v>447.06362862385299</v>
      </c>
      <c r="F1681">
        <v>12773.3144036226</v>
      </c>
      <c r="G1681">
        <v>0.65850531828802705</v>
      </c>
      <c r="H1681">
        <v>17.049953718622</v>
      </c>
      <c r="I1681">
        <v>2879892.33607637</v>
      </c>
      <c r="J1681">
        <v>3457253.7047735499</v>
      </c>
      <c r="K1681">
        <v>2729410.8195580598</v>
      </c>
      <c r="L1681">
        <v>727842.88521548396</v>
      </c>
      <c r="M1681">
        <v>0.3</v>
      </c>
      <c r="N1681">
        <v>0.2</v>
      </c>
      <c r="O1681">
        <v>0.3</v>
      </c>
      <c r="P1681">
        <v>0.2</v>
      </c>
      <c r="Q1681">
        <v>938378.91966665804</v>
      </c>
      <c r="R1681">
        <v>36.425600527247397</v>
      </c>
      <c r="S1681">
        <f t="shared" si="26"/>
        <v>18.106087505179758</v>
      </c>
      <c r="T1681">
        <v>9418.3305652870604</v>
      </c>
      <c r="U1681">
        <v>807.67303635155395</v>
      </c>
      <c r="V1681">
        <v>2420.77711531044</v>
      </c>
      <c r="W1681">
        <v>511.39432890182798</v>
      </c>
      <c r="X1681">
        <v>503.58958891127099</v>
      </c>
      <c r="Y1681">
        <v>1217.8958193414001</v>
      </c>
      <c r="Z1681">
        <v>118.353671489354</v>
      </c>
      <c r="AA1681">
        <v>406.70315781912501</v>
      </c>
      <c r="AB1681">
        <v>270.34105252000001</v>
      </c>
      <c r="AC1681">
        <v>42.327195367287402</v>
      </c>
      <c r="AD1681">
        <v>188.54736622615101</v>
      </c>
      <c r="AE1681">
        <v>1090.43605748</v>
      </c>
      <c r="AF1681">
        <v>120.65557042</v>
      </c>
      <c r="AG1681">
        <v>979.30592682999998</v>
      </c>
      <c r="AH1681">
        <v>171.214514054338</v>
      </c>
      <c r="AI1681">
        <v>274.42338384999999</v>
      </c>
      <c r="AJ1681">
        <v>2345.9472991666498</v>
      </c>
      <c r="AK1681">
        <v>564.98383833554999</v>
      </c>
      <c r="AL1681">
        <v>706.22979791943806</v>
      </c>
      <c r="AM1681">
        <v>368.70928408804701</v>
      </c>
      <c r="AN1681">
        <v>2790</v>
      </c>
    </row>
    <row r="1682" spans="1:40" x14ac:dyDescent="0.3">
      <c r="A1682">
        <v>350</v>
      </c>
      <c r="B1682">
        <v>9</v>
      </c>
      <c r="C1682">
        <v>0.4</v>
      </c>
      <c r="D1682">
        <v>0.2</v>
      </c>
      <c r="E1682">
        <v>447.06362862385299</v>
      </c>
      <c r="F1682">
        <v>12635.9653585955</v>
      </c>
      <c r="G1682">
        <v>0.65850531828802705</v>
      </c>
      <c r="H1682">
        <v>17.040757229310199</v>
      </c>
      <c r="I1682">
        <v>2849583.81806842</v>
      </c>
      <c r="J1682">
        <v>3420868.9292538101</v>
      </c>
      <c r="K1682">
        <v>2340594.5305420798</v>
      </c>
      <c r="L1682">
        <v>1080274.39871173</v>
      </c>
      <c r="M1682">
        <v>0.3</v>
      </c>
      <c r="N1682">
        <v>0.3</v>
      </c>
      <c r="O1682">
        <v>0.1</v>
      </c>
      <c r="P1682">
        <v>0.3</v>
      </c>
      <c r="Q1682">
        <v>910919.36995286599</v>
      </c>
      <c r="R1682">
        <v>36.042250790279702</v>
      </c>
      <c r="S1682">
        <f t="shared" si="26"/>
        <v>18.010559600204466</v>
      </c>
      <c r="T1682">
        <v>9282.9487773992405</v>
      </c>
      <c r="U1682">
        <v>770.54719285695001</v>
      </c>
      <c r="V1682">
        <v>2420.77711531044</v>
      </c>
      <c r="W1682">
        <v>506.01232068141002</v>
      </c>
      <c r="X1682">
        <v>498.28966025685497</v>
      </c>
      <c r="Y1682">
        <v>1135.4396203936701</v>
      </c>
      <c r="Z1682">
        <v>117.756642024806</v>
      </c>
      <c r="AA1682">
        <v>402.63775482720303</v>
      </c>
      <c r="AB1682">
        <v>270.34105252000001</v>
      </c>
      <c r="AC1682">
        <v>41.881736157946598</v>
      </c>
      <c r="AD1682">
        <v>188.53744932131099</v>
      </c>
      <c r="AE1682">
        <v>1090.43605748</v>
      </c>
      <c r="AF1682">
        <v>120.65557042</v>
      </c>
      <c r="AG1682">
        <v>979.30592682999998</v>
      </c>
      <c r="AH1682">
        <v>171.214514054338</v>
      </c>
      <c r="AI1682">
        <v>274.42338384999999</v>
      </c>
      <c r="AJ1682">
        <v>2277.2984248821599</v>
      </c>
      <c r="AK1682">
        <v>563.01658119628996</v>
      </c>
      <c r="AL1682">
        <v>703.77072649536206</v>
      </c>
      <c r="AM1682">
        <v>368.88257425113102</v>
      </c>
      <c r="AN1682">
        <v>2790</v>
      </c>
    </row>
    <row r="1683" spans="1:40" x14ac:dyDescent="0.3">
      <c r="A1683">
        <v>300</v>
      </c>
      <c r="B1683">
        <v>10.5</v>
      </c>
      <c r="C1683">
        <v>0.4</v>
      </c>
      <c r="D1683">
        <v>0.1</v>
      </c>
      <c r="E1683">
        <v>447.06362862385299</v>
      </c>
      <c r="F1683">
        <v>14440.177928009</v>
      </c>
      <c r="G1683">
        <v>0.56443312996116601</v>
      </c>
      <c r="H1683">
        <v>19.974411111639899</v>
      </c>
      <c r="I1683">
        <v>2497077.12425505</v>
      </c>
      <c r="J1683">
        <v>2997691.6257563601</v>
      </c>
      <c r="K1683">
        <v>1735505.67806947</v>
      </c>
      <c r="L1683">
        <v>1262185.9476868899</v>
      </c>
      <c r="M1683">
        <v>0.3</v>
      </c>
      <c r="N1683">
        <v>0.4</v>
      </c>
      <c r="O1683">
        <v>0.3</v>
      </c>
      <c r="P1683">
        <v>0.4</v>
      </c>
      <c r="Q1683">
        <v>842228.30725953204</v>
      </c>
      <c r="R1683">
        <v>48.054656813103598</v>
      </c>
      <c r="S1683">
        <f t="shared" si="26"/>
        <v>22.462722375918457</v>
      </c>
      <c r="T1683">
        <v>11097.052409842699</v>
      </c>
      <c r="U1683">
        <v>2370.0841859288198</v>
      </c>
      <c r="V1683">
        <v>2420.77711531044</v>
      </c>
      <c r="W1683">
        <v>674.65954207569098</v>
      </c>
      <c r="X1683">
        <v>569.45492267265797</v>
      </c>
      <c r="Y1683">
        <v>941.18012249870196</v>
      </c>
      <c r="Z1683">
        <v>145.445218156724</v>
      </c>
      <c r="AA1683">
        <v>530.02866363977398</v>
      </c>
      <c r="AB1683">
        <v>270.34105252000001</v>
      </c>
      <c r="AC1683">
        <v>55.8403655065256</v>
      </c>
      <c r="AD1683">
        <v>188.512988484706</v>
      </c>
      <c r="AE1683">
        <v>1090.43605748</v>
      </c>
      <c r="AF1683">
        <v>120.65557042</v>
      </c>
      <c r="AG1683">
        <v>979.30592682999998</v>
      </c>
      <c r="AH1683">
        <v>171.214514054338</v>
      </c>
      <c r="AI1683">
        <v>274.42338384999999</v>
      </c>
      <c r="AJ1683">
        <v>2105.5707681488302</v>
      </c>
      <c r="AK1683">
        <v>553.12551816632197</v>
      </c>
      <c r="AL1683">
        <v>691.406897707903</v>
      </c>
      <c r="AM1683">
        <v>369.07697626153799</v>
      </c>
      <c r="AN1683">
        <v>2790</v>
      </c>
    </row>
    <row r="1684" spans="1:40" x14ac:dyDescent="0.3">
      <c r="A1684">
        <v>300</v>
      </c>
      <c r="B1684">
        <v>10.5</v>
      </c>
      <c r="C1684">
        <v>0.5</v>
      </c>
      <c r="D1684">
        <v>0.1</v>
      </c>
      <c r="E1684">
        <v>447.06362862385299</v>
      </c>
      <c r="F1684">
        <v>14716.947490439499</v>
      </c>
      <c r="G1684">
        <v>0.56443312996116601</v>
      </c>
      <c r="H1684">
        <v>20.0370973611689</v>
      </c>
      <c r="I1684">
        <v>2546678.1425153301</v>
      </c>
      <c r="J1684">
        <v>3057236.66568468</v>
      </c>
      <c r="K1684">
        <v>2091793.50810004</v>
      </c>
      <c r="L1684">
        <v>965443.15758463403</v>
      </c>
      <c r="M1684">
        <v>0.1</v>
      </c>
      <c r="N1684">
        <v>0.4</v>
      </c>
      <c r="O1684">
        <v>0.1</v>
      </c>
      <c r="P1684">
        <v>0.3</v>
      </c>
      <c r="Q1684">
        <v>881240.21115187404</v>
      </c>
      <c r="R1684">
        <v>49.009196777819298</v>
      </c>
      <c r="S1684">
        <f t="shared" si="26"/>
        <v>22.684720984995664</v>
      </c>
      <c r="T1684">
        <v>11370.31444839</v>
      </c>
      <c r="U1684">
        <v>2525.6430376075</v>
      </c>
      <c r="V1684">
        <v>2420.77711531044</v>
      </c>
      <c r="W1684">
        <v>688.06073018515201</v>
      </c>
      <c r="X1684">
        <v>580.76651171398305</v>
      </c>
      <c r="Y1684">
        <v>1021.54566946952</v>
      </c>
      <c r="Z1684">
        <v>146.81910539580801</v>
      </c>
      <c r="AA1684">
        <v>540.15150775376696</v>
      </c>
      <c r="AB1684">
        <v>270.34105252000001</v>
      </c>
      <c r="AC1684">
        <v>56.949557914820502</v>
      </c>
      <c r="AD1684">
        <v>188.53192747033199</v>
      </c>
      <c r="AE1684">
        <v>1090.43605748</v>
      </c>
      <c r="AF1684">
        <v>120.65557042</v>
      </c>
      <c r="AG1684">
        <v>979.30592682999998</v>
      </c>
      <c r="AH1684">
        <v>171.214514054338</v>
      </c>
      <c r="AI1684">
        <v>274.42338384999999</v>
      </c>
      <c r="AJ1684">
        <v>2203.1005278796902</v>
      </c>
      <c r="AK1684">
        <v>556.63304204957205</v>
      </c>
      <c r="AL1684">
        <v>695.79130256196504</v>
      </c>
      <c r="AM1684">
        <v>369.306143854705</v>
      </c>
      <c r="AN1684">
        <v>2790</v>
      </c>
    </row>
    <row r="1685" spans="1:40" x14ac:dyDescent="0.3">
      <c r="A1685">
        <v>250</v>
      </c>
      <c r="B1685">
        <v>10.5</v>
      </c>
      <c r="C1685">
        <v>0.5</v>
      </c>
      <c r="D1685">
        <v>0.1</v>
      </c>
      <c r="E1685">
        <v>447.06362862385299</v>
      </c>
      <c r="F1685">
        <v>15219.2370897089</v>
      </c>
      <c r="G1685">
        <v>0.47036094163430497</v>
      </c>
      <c r="H1685">
        <v>19.917721657116601</v>
      </c>
      <c r="I1685">
        <v>1935094.6302590801</v>
      </c>
      <c r="J1685">
        <v>2323042.7734202598</v>
      </c>
      <c r="K1685">
        <v>1589450.31865597</v>
      </c>
      <c r="L1685">
        <v>733592.45476429397</v>
      </c>
      <c r="M1685">
        <v>0.5</v>
      </c>
      <c r="N1685">
        <v>0.4</v>
      </c>
      <c r="O1685">
        <v>0.3</v>
      </c>
      <c r="P1685">
        <v>0.3</v>
      </c>
      <c r="Q1685">
        <v>944349.68063318799</v>
      </c>
      <c r="R1685">
        <v>60.788390853778502</v>
      </c>
      <c r="S1685">
        <f t="shared" si="26"/>
        <v>25.264166401539441</v>
      </c>
      <c r="T1685">
        <v>11873.139263236</v>
      </c>
      <c r="U1685">
        <v>2921.3786588585799</v>
      </c>
      <c r="V1685">
        <v>2420.77711531044</v>
      </c>
      <c r="W1685">
        <v>853.43379095249895</v>
      </c>
      <c r="X1685">
        <v>600.29340443302101</v>
      </c>
      <c r="Y1685">
        <v>789.16776891759798</v>
      </c>
      <c r="Z1685">
        <v>162.74069160521901</v>
      </c>
      <c r="AA1685">
        <v>665.06921662616003</v>
      </c>
      <c r="AB1685">
        <v>270.34105252000001</v>
      </c>
      <c r="AC1685">
        <v>70.637190835226804</v>
      </c>
      <c r="AD1685">
        <v>188.57214012865199</v>
      </c>
      <c r="AE1685">
        <v>1090.43605748</v>
      </c>
      <c r="AF1685">
        <v>120.65557042</v>
      </c>
      <c r="AG1685">
        <v>979.30592682999998</v>
      </c>
      <c r="AH1685">
        <v>171.214514054338</v>
      </c>
      <c r="AI1685">
        <v>274.42338384999999</v>
      </c>
      <c r="AJ1685">
        <v>2360.8742015829698</v>
      </c>
      <c r="AK1685">
        <v>556.09782647291104</v>
      </c>
      <c r="AL1685">
        <v>695.12228309113902</v>
      </c>
      <c r="AM1685">
        <v>369.55051044199399</v>
      </c>
      <c r="AN1685">
        <v>2790</v>
      </c>
    </row>
    <row r="1686" spans="1:40" x14ac:dyDescent="0.3">
      <c r="A1686">
        <v>350</v>
      </c>
      <c r="B1686">
        <v>10.5</v>
      </c>
      <c r="C1686">
        <v>0.5</v>
      </c>
      <c r="D1686">
        <v>0.2</v>
      </c>
      <c r="E1686">
        <v>447.06362862385299</v>
      </c>
      <c r="F1686">
        <v>12942.5277533923</v>
      </c>
      <c r="G1686">
        <v>0.65850531828802705</v>
      </c>
      <c r="H1686">
        <v>18.0882696986117</v>
      </c>
      <c r="I1686">
        <v>2921208.2267068499</v>
      </c>
      <c r="J1686">
        <v>3506852.6130934502</v>
      </c>
      <c r="K1686">
        <v>2399425.47211657</v>
      </c>
      <c r="L1686">
        <v>1107427.14097688</v>
      </c>
      <c r="M1686">
        <v>0.1</v>
      </c>
      <c r="N1686">
        <v>0.3</v>
      </c>
      <c r="O1686">
        <v>0.3</v>
      </c>
      <c r="P1686">
        <v>0.3</v>
      </c>
      <c r="Q1686">
        <v>833674.84956539201</v>
      </c>
      <c r="R1686">
        <v>36.948174273731098</v>
      </c>
      <c r="S1686">
        <f t="shared" si="26"/>
        <v>19.696594372484206</v>
      </c>
      <c r="T1686">
        <v>9598.4081313704792</v>
      </c>
      <c r="U1686">
        <v>1012.78670673989</v>
      </c>
      <c r="V1686">
        <v>2420.77711531044</v>
      </c>
      <c r="W1686">
        <v>518.73096155898497</v>
      </c>
      <c r="X1686">
        <v>510.81433456868501</v>
      </c>
      <c r="Y1686">
        <v>1162.27193954882</v>
      </c>
      <c r="Z1686">
        <v>128.274205671337</v>
      </c>
      <c r="AA1686">
        <v>412.24502381663399</v>
      </c>
      <c r="AB1686">
        <v>270.34105252000001</v>
      </c>
      <c r="AC1686">
        <v>42.934435350735001</v>
      </c>
      <c r="AD1686">
        <v>188.50412323632099</v>
      </c>
      <c r="AE1686">
        <v>1090.43605748</v>
      </c>
      <c r="AF1686">
        <v>120.65557042</v>
      </c>
      <c r="AG1686">
        <v>979.30592682999998</v>
      </c>
      <c r="AH1686">
        <v>171.214514054338</v>
      </c>
      <c r="AI1686">
        <v>274.42338384999999</v>
      </c>
      <c r="AJ1686">
        <v>2084.1871239134798</v>
      </c>
      <c r="AK1686">
        <v>554.11962202178302</v>
      </c>
      <c r="AL1686">
        <v>692.649527527229</v>
      </c>
      <c r="AM1686">
        <v>369.59650235939301</v>
      </c>
      <c r="AN1686">
        <v>2790</v>
      </c>
    </row>
    <row r="1687" spans="1:40" x14ac:dyDescent="0.3">
      <c r="A1687">
        <v>300</v>
      </c>
      <c r="B1687">
        <v>10</v>
      </c>
      <c r="C1687">
        <v>0.6</v>
      </c>
      <c r="D1687">
        <v>0.2</v>
      </c>
      <c r="E1687">
        <v>447.06362862385299</v>
      </c>
      <c r="F1687">
        <v>12960.3221140403</v>
      </c>
      <c r="G1687">
        <v>0.56443312996116601</v>
      </c>
      <c r="H1687">
        <v>17.7060947301499</v>
      </c>
      <c r="I1687">
        <v>2242942.0355863702</v>
      </c>
      <c r="J1687">
        <v>2692607.48569792</v>
      </c>
      <c r="K1687">
        <v>2125742.7518667802</v>
      </c>
      <c r="L1687">
        <v>566864.73383114103</v>
      </c>
      <c r="M1687">
        <v>0.3</v>
      </c>
      <c r="N1687">
        <v>0.3</v>
      </c>
      <c r="O1687">
        <v>0.3</v>
      </c>
      <c r="P1687">
        <v>0.2</v>
      </c>
      <c r="Q1687">
        <v>858217.270317788</v>
      </c>
      <c r="R1687">
        <v>43.163989099432499</v>
      </c>
      <c r="S1687">
        <f t="shared" si="26"/>
        <v>20.775945008454489</v>
      </c>
      <c r="T1687">
        <v>9617.2770811015707</v>
      </c>
      <c r="U1687">
        <v>1064.1431837236701</v>
      </c>
      <c r="V1687">
        <v>2420.77711531044</v>
      </c>
      <c r="W1687">
        <v>605.997400694004</v>
      </c>
      <c r="X1687">
        <v>511.49911169106502</v>
      </c>
      <c r="Y1687">
        <v>961.95799807527601</v>
      </c>
      <c r="Z1687">
        <v>134.98624468445001</v>
      </c>
      <c r="AA1687">
        <v>478.16340004802601</v>
      </c>
      <c r="AB1687">
        <v>270.34105252000001</v>
      </c>
      <c r="AC1687">
        <v>50.157322679594202</v>
      </c>
      <c r="AD1687">
        <v>188.52601862640401</v>
      </c>
      <c r="AE1687">
        <v>1090.43605748</v>
      </c>
      <c r="AF1687">
        <v>120.65557042</v>
      </c>
      <c r="AG1687">
        <v>979.30592682999998</v>
      </c>
      <c r="AH1687">
        <v>171.214514054338</v>
      </c>
      <c r="AI1687">
        <v>274.42338384999999</v>
      </c>
      <c r="AJ1687">
        <v>2145.5431757944698</v>
      </c>
      <c r="AK1687">
        <v>553.04503293872096</v>
      </c>
      <c r="AL1687">
        <v>691.30629117340095</v>
      </c>
      <c r="AM1687">
        <v>369.61352098156698</v>
      </c>
      <c r="AN1687">
        <v>2790</v>
      </c>
    </row>
    <row r="1688" spans="1:40" x14ac:dyDescent="0.3">
      <c r="A1688">
        <v>300</v>
      </c>
      <c r="B1688">
        <v>10.5</v>
      </c>
      <c r="C1688">
        <v>0.4</v>
      </c>
      <c r="D1688">
        <v>0.2</v>
      </c>
      <c r="E1688">
        <v>447.06362862385299</v>
      </c>
      <c r="F1688">
        <v>12966.834384557</v>
      </c>
      <c r="G1688">
        <v>0.56443312996116601</v>
      </c>
      <c r="H1688">
        <v>18.058772962750599</v>
      </c>
      <c r="I1688">
        <v>2244055.4072939199</v>
      </c>
      <c r="J1688">
        <v>2693944.0663792598</v>
      </c>
      <c r="K1688">
        <v>2126797.9471415202</v>
      </c>
      <c r="L1688">
        <v>567146.11923773796</v>
      </c>
      <c r="M1688">
        <v>0.3</v>
      </c>
      <c r="N1688">
        <v>0.3</v>
      </c>
      <c r="O1688">
        <v>0.3</v>
      </c>
      <c r="P1688">
        <v>0.2</v>
      </c>
      <c r="Q1688">
        <v>812922.87065755005</v>
      </c>
      <c r="R1688">
        <v>43.185415227921702</v>
      </c>
      <c r="S1688">
        <f t="shared" si="26"/>
        <v>21.294291720862141</v>
      </c>
      <c r="T1688">
        <v>9628.4115103353597</v>
      </c>
      <c r="U1688">
        <v>1070.8224441760101</v>
      </c>
      <c r="V1688">
        <v>2420.77711531044</v>
      </c>
      <c r="W1688">
        <v>606.29821112516095</v>
      </c>
      <c r="X1688">
        <v>511.75301711378199</v>
      </c>
      <c r="Y1688">
        <v>962.40840410954604</v>
      </c>
      <c r="Z1688">
        <v>138.20413006115999</v>
      </c>
      <c r="AA1688">
        <v>478.390622968679</v>
      </c>
      <c r="AB1688">
        <v>270.34105252000001</v>
      </c>
      <c r="AC1688">
        <v>50.182220221800797</v>
      </c>
      <c r="AD1688">
        <v>188.50605968013201</v>
      </c>
      <c r="AE1688">
        <v>1090.43605748</v>
      </c>
      <c r="AF1688">
        <v>120.65557042</v>
      </c>
      <c r="AG1688">
        <v>979.30592682999998</v>
      </c>
      <c r="AH1688">
        <v>171.214514054338</v>
      </c>
      <c r="AI1688">
        <v>274.42338384999999</v>
      </c>
      <c r="AJ1688">
        <v>2032.30717664387</v>
      </c>
      <c r="AK1688">
        <v>548.42287422168704</v>
      </c>
      <c r="AL1688">
        <v>685.528592777109</v>
      </c>
      <c r="AM1688">
        <v>369.79699306034502</v>
      </c>
      <c r="AN1688">
        <v>2790</v>
      </c>
    </row>
    <row r="1689" spans="1:40" x14ac:dyDescent="0.3">
      <c r="A1689">
        <v>300</v>
      </c>
      <c r="B1689">
        <v>9</v>
      </c>
      <c r="C1689">
        <v>0.4</v>
      </c>
      <c r="D1689">
        <v>0.3</v>
      </c>
      <c r="E1689">
        <v>447.06362862385299</v>
      </c>
      <c r="F1689">
        <v>12232.5090232161</v>
      </c>
      <c r="G1689">
        <v>0.56443312996116601</v>
      </c>
      <c r="H1689">
        <v>14.451203444271201</v>
      </c>
      <c r="I1689">
        <v>2116575.4684788301</v>
      </c>
      <c r="J1689">
        <v>2540906.9249445698</v>
      </c>
      <c r="K1689">
        <v>1471051.3775994901</v>
      </c>
      <c r="L1689">
        <v>1069855.5473450799</v>
      </c>
      <c r="M1689">
        <v>0.3</v>
      </c>
      <c r="N1689">
        <v>0.5</v>
      </c>
      <c r="O1689">
        <v>0.3</v>
      </c>
      <c r="P1689">
        <v>0.4</v>
      </c>
      <c r="Q1689">
        <v>1198884.4775440099</v>
      </c>
      <c r="R1689">
        <v>40.732145102297402</v>
      </c>
      <c r="S1689">
        <f t="shared" si="26"/>
        <v>19.146522031969059</v>
      </c>
      <c r="T1689">
        <v>8868.8110671320992</v>
      </c>
      <c r="U1689">
        <v>572.92981579987497</v>
      </c>
      <c r="V1689">
        <v>2420.77711531044</v>
      </c>
      <c r="W1689">
        <v>571.85571981825501</v>
      </c>
      <c r="X1689">
        <v>482.68112072050502</v>
      </c>
      <c r="Y1689">
        <v>806.25275975416105</v>
      </c>
      <c r="Z1689">
        <v>124.847354284264</v>
      </c>
      <c r="AA1689">
        <v>452.37382747640203</v>
      </c>
      <c r="AB1689">
        <v>270.34105252000001</v>
      </c>
      <c r="AC1689">
        <v>47.331476722915902</v>
      </c>
      <c r="AD1689">
        <v>188.69259167663799</v>
      </c>
      <c r="AE1689">
        <v>1090.43605748</v>
      </c>
      <c r="AF1689">
        <v>120.65557042</v>
      </c>
      <c r="AG1689">
        <v>979.30592682999998</v>
      </c>
      <c r="AH1689">
        <v>171.214514054338</v>
      </c>
      <c r="AI1689">
        <v>274.42338384999999</v>
      </c>
      <c r="AJ1689">
        <v>2997.2111938600301</v>
      </c>
      <c r="AK1689">
        <v>573.69795608399897</v>
      </c>
      <c r="AL1689">
        <v>717.12244510499795</v>
      </c>
      <c r="AM1689">
        <v>369.89586889789098</v>
      </c>
      <c r="AN1689">
        <v>2790</v>
      </c>
    </row>
    <row r="1690" spans="1:40" x14ac:dyDescent="0.3">
      <c r="A1690">
        <v>350</v>
      </c>
      <c r="B1690">
        <v>9</v>
      </c>
      <c r="C1690">
        <v>0.5</v>
      </c>
      <c r="D1690">
        <v>0.2</v>
      </c>
      <c r="E1690">
        <v>447.06362862385299</v>
      </c>
      <c r="F1690">
        <v>12673.6401834064</v>
      </c>
      <c r="G1690">
        <v>0.65850531828802705</v>
      </c>
      <c r="H1690">
        <v>17.014459120390601</v>
      </c>
      <c r="I1690">
        <v>2857868.516998</v>
      </c>
      <c r="J1690">
        <v>3430814.54621608</v>
      </c>
      <c r="K1690">
        <v>2347399.4263583701</v>
      </c>
      <c r="L1690">
        <v>1083415.1198577101</v>
      </c>
      <c r="M1690">
        <v>0.3</v>
      </c>
      <c r="N1690">
        <v>0.3</v>
      </c>
      <c r="O1690">
        <v>0.1</v>
      </c>
      <c r="P1690">
        <v>0.3</v>
      </c>
      <c r="Q1690">
        <v>917308.90731943096</v>
      </c>
      <c r="R1690">
        <v>36.147037740096103</v>
      </c>
      <c r="S1690">
        <f t="shared" si="26"/>
        <v>18.036721976591672</v>
      </c>
      <c r="T1690">
        <v>9318.5104669316606</v>
      </c>
      <c r="U1690">
        <v>798.68223257377997</v>
      </c>
      <c r="V1690">
        <v>2420.77711531044</v>
      </c>
      <c r="W1690">
        <v>507.48346875044302</v>
      </c>
      <c r="X1690">
        <v>499.73837211612499</v>
      </c>
      <c r="Y1690">
        <v>1138.5451245403699</v>
      </c>
      <c r="Z1690">
        <v>117.92016523914501</v>
      </c>
      <c r="AA1690">
        <v>403.74901469832702</v>
      </c>
      <c r="AB1690">
        <v>270.34105252000001</v>
      </c>
      <c r="AC1690">
        <v>42.003500456479102</v>
      </c>
      <c r="AD1690">
        <v>188.54218767791701</v>
      </c>
      <c r="AE1690">
        <v>1090.43605748</v>
      </c>
      <c r="AF1690">
        <v>120.65557042</v>
      </c>
      <c r="AG1690">
        <v>979.30592682999998</v>
      </c>
      <c r="AH1690">
        <v>171.214514054338</v>
      </c>
      <c r="AI1690">
        <v>274.42338384999999</v>
      </c>
      <c r="AJ1690">
        <v>2293.27226829858</v>
      </c>
      <c r="AK1690">
        <v>565.12971647472398</v>
      </c>
      <c r="AL1690">
        <v>706.41214559340494</v>
      </c>
      <c r="AM1690">
        <v>369.95504001006901</v>
      </c>
      <c r="AN1690">
        <v>2790</v>
      </c>
    </row>
    <row r="1691" spans="1:40" x14ac:dyDescent="0.3">
      <c r="A1691">
        <v>300</v>
      </c>
      <c r="B1691">
        <v>10</v>
      </c>
      <c r="C1691">
        <v>0.5</v>
      </c>
      <c r="D1691">
        <v>0.1</v>
      </c>
      <c r="E1691">
        <v>447.06362862385299</v>
      </c>
      <c r="F1691">
        <v>14302.4819684255</v>
      </c>
      <c r="G1691">
        <v>0.56443312996116601</v>
      </c>
      <c r="H1691">
        <v>19.562815232216</v>
      </c>
      <c r="I1691">
        <v>2473718.3630577102</v>
      </c>
      <c r="J1691">
        <v>2969649.8956275</v>
      </c>
      <c r="K1691">
        <v>1719270.9922054</v>
      </c>
      <c r="L1691">
        <v>1250378.90342211</v>
      </c>
      <c r="M1691">
        <v>0.1</v>
      </c>
      <c r="N1691">
        <v>0.5</v>
      </c>
      <c r="O1691">
        <v>0.1</v>
      </c>
      <c r="P1691">
        <v>0.4</v>
      </c>
      <c r="Q1691">
        <v>864491.89088358101</v>
      </c>
      <c r="R1691">
        <v>47.605132350277103</v>
      </c>
      <c r="S1691">
        <f t="shared" si="26"/>
        <v>21.818600402014127</v>
      </c>
      <c r="T1691">
        <v>10954.891864786499</v>
      </c>
      <c r="U1691">
        <v>2257.0729732537202</v>
      </c>
      <c r="V1691">
        <v>2420.77711531044</v>
      </c>
      <c r="W1691">
        <v>668.34847904132403</v>
      </c>
      <c r="X1691">
        <v>564.12792297987198</v>
      </c>
      <c r="Y1691">
        <v>932.93437772489403</v>
      </c>
      <c r="Z1691">
        <v>141.45552286687999</v>
      </c>
      <c r="AA1691">
        <v>525.26148129977003</v>
      </c>
      <c r="AB1691">
        <v>270.34105252000001</v>
      </c>
      <c r="AC1691">
        <v>55.318010089318399</v>
      </c>
      <c r="AD1691">
        <v>188.52669665159399</v>
      </c>
      <c r="AE1691">
        <v>1090.43605748</v>
      </c>
      <c r="AF1691">
        <v>120.65557042</v>
      </c>
      <c r="AG1691">
        <v>979.30592682999998</v>
      </c>
      <c r="AH1691">
        <v>171.214514054338</v>
      </c>
      <c r="AI1691">
        <v>274.42338384999999</v>
      </c>
      <c r="AJ1691">
        <v>2161.22972720895</v>
      </c>
      <c r="AK1691">
        <v>557.590103639056</v>
      </c>
      <c r="AL1691">
        <v>696.98762954882102</v>
      </c>
      <c r="AM1691">
        <v>370.22351728489002</v>
      </c>
      <c r="AN1691">
        <v>2790</v>
      </c>
    </row>
    <row r="1692" spans="1:40" x14ac:dyDescent="0.3">
      <c r="A1692">
        <v>350</v>
      </c>
      <c r="B1692">
        <v>9</v>
      </c>
      <c r="C1692">
        <v>0.6</v>
      </c>
      <c r="D1692">
        <v>0.2</v>
      </c>
      <c r="E1692">
        <v>447.06362862385299</v>
      </c>
      <c r="F1692">
        <v>12816.5073735519</v>
      </c>
      <c r="G1692">
        <v>0.65850531828802705</v>
      </c>
      <c r="H1692">
        <v>17.0069879314565</v>
      </c>
      <c r="I1692">
        <v>2893184.0491758902</v>
      </c>
      <c r="J1692">
        <v>3473210.1430682898</v>
      </c>
      <c r="K1692">
        <v>2742008.00768549</v>
      </c>
      <c r="L1692">
        <v>731202.13538279803</v>
      </c>
      <c r="M1692">
        <v>0.3</v>
      </c>
      <c r="N1692">
        <v>0.2</v>
      </c>
      <c r="O1692">
        <v>0.3</v>
      </c>
      <c r="P1692">
        <v>0.2</v>
      </c>
      <c r="Q1692">
        <v>948913.73429066106</v>
      </c>
      <c r="R1692">
        <v>36.593717448015802</v>
      </c>
      <c r="S1692">
        <f t="shared" si="26"/>
        <v>18.147822377137764</v>
      </c>
      <c r="T1692">
        <v>9458.1339310702406</v>
      </c>
      <c r="U1692">
        <v>835.23774577428196</v>
      </c>
      <c r="V1692">
        <v>2420.77711531044</v>
      </c>
      <c r="W1692">
        <v>513.754593073975</v>
      </c>
      <c r="X1692">
        <v>505.91385772223902</v>
      </c>
      <c r="Y1692">
        <v>1223.2032572851399</v>
      </c>
      <c r="Z1692">
        <v>118.61446218419501</v>
      </c>
      <c r="AA1692">
        <v>408.48602856814699</v>
      </c>
      <c r="AB1692">
        <v>270.34105252000001</v>
      </c>
      <c r="AC1692">
        <v>42.522550217912098</v>
      </c>
      <c r="AD1692">
        <v>188.555035365272</v>
      </c>
      <c r="AE1692">
        <v>1090.43605748</v>
      </c>
      <c r="AF1692">
        <v>120.65557042</v>
      </c>
      <c r="AG1692">
        <v>979.30592682999998</v>
      </c>
      <c r="AH1692">
        <v>171.214514054338</v>
      </c>
      <c r="AI1692">
        <v>274.42338384999999</v>
      </c>
      <c r="AJ1692">
        <v>2372.2843357266502</v>
      </c>
      <c r="AK1692">
        <v>568.37344248168802</v>
      </c>
      <c r="AL1692">
        <v>710.46680310211002</v>
      </c>
      <c r="AM1692">
        <v>370.41100673918498</v>
      </c>
      <c r="AN1692">
        <v>2790</v>
      </c>
    </row>
    <row r="1693" spans="1:40" x14ac:dyDescent="0.3">
      <c r="A1693">
        <v>350</v>
      </c>
      <c r="B1693">
        <v>9</v>
      </c>
      <c r="C1693">
        <v>0.4</v>
      </c>
      <c r="D1693">
        <v>0.1</v>
      </c>
      <c r="E1693">
        <v>447.06362862385299</v>
      </c>
      <c r="F1693">
        <v>13593.965567565499</v>
      </c>
      <c r="G1693">
        <v>0.65850531828802705</v>
      </c>
      <c r="H1693">
        <v>18.394103472672299</v>
      </c>
      <c r="I1693">
        <v>3065450.4263648898</v>
      </c>
      <c r="J1693">
        <v>3680012.51664453</v>
      </c>
      <c r="K1693">
        <v>2130533.5622678902</v>
      </c>
      <c r="L1693">
        <v>1549478.95437665</v>
      </c>
      <c r="M1693">
        <v>0.3</v>
      </c>
      <c r="N1693">
        <v>0.3</v>
      </c>
      <c r="O1693">
        <v>0.3</v>
      </c>
      <c r="P1693">
        <v>0.4</v>
      </c>
      <c r="Q1693">
        <v>911078.44219100196</v>
      </c>
      <c r="R1693">
        <v>38.7725857901262</v>
      </c>
      <c r="S1693">
        <f t="shared" si="26"/>
        <v>18.680291007131977</v>
      </c>
      <c r="T1693">
        <v>10235.5793239186</v>
      </c>
      <c r="U1693">
        <v>1605.7060673969499</v>
      </c>
      <c r="V1693">
        <v>2420.77711531044</v>
      </c>
      <c r="W1693">
        <v>544.344642309964</v>
      </c>
      <c r="X1693">
        <v>536.03741325759302</v>
      </c>
      <c r="Y1693">
        <v>1140.5238485698201</v>
      </c>
      <c r="Z1693">
        <v>121.939429955934</v>
      </c>
      <c r="AA1693">
        <v>431.59280815559902</v>
      </c>
      <c r="AB1693">
        <v>270.34105252000001</v>
      </c>
      <c r="AC1693">
        <v>45.054433966187297</v>
      </c>
      <c r="AD1693">
        <v>188.534279427499</v>
      </c>
      <c r="AE1693">
        <v>1090.43605748</v>
      </c>
      <c r="AF1693">
        <v>120.65557042</v>
      </c>
      <c r="AG1693">
        <v>979.30592682999998</v>
      </c>
      <c r="AH1693">
        <v>171.214514054338</v>
      </c>
      <c r="AI1693">
        <v>274.42338384999999</v>
      </c>
      <c r="AJ1693">
        <v>2277.6961054775002</v>
      </c>
      <c r="AK1693">
        <v>568.38624364691805</v>
      </c>
      <c r="AL1693">
        <v>710.48280455864699</v>
      </c>
      <c r="AM1693">
        <v>370.446523140115</v>
      </c>
      <c r="AN1693">
        <v>2790</v>
      </c>
    </row>
    <row r="1694" spans="1:40" x14ac:dyDescent="0.3">
      <c r="A1694">
        <v>300</v>
      </c>
      <c r="B1694">
        <v>9</v>
      </c>
      <c r="C1694">
        <v>0.5</v>
      </c>
      <c r="D1694">
        <v>0.3</v>
      </c>
      <c r="E1694">
        <v>447.06362862385299</v>
      </c>
      <c r="F1694">
        <v>12257.4332156376</v>
      </c>
      <c r="G1694">
        <v>0.56443312996116601</v>
      </c>
      <c r="H1694">
        <v>14.4339661139425</v>
      </c>
      <c r="I1694">
        <v>2120810.2515557301</v>
      </c>
      <c r="J1694">
        <v>2545990.69814613</v>
      </c>
      <c r="K1694">
        <v>1473994.6147161799</v>
      </c>
      <c r="L1694">
        <v>1071996.0834299501</v>
      </c>
      <c r="M1694">
        <v>0.3</v>
      </c>
      <c r="N1694">
        <v>0.5</v>
      </c>
      <c r="O1694">
        <v>0.3</v>
      </c>
      <c r="P1694">
        <v>0.4</v>
      </c>
      <c r="Q1694">
        <v>1204578.0063734101</v>
      </c>
      <c r="R1694">
        <v>40.813640801994303</v>
      </c>
      <c r="S1694">
        <f t="shared" si="26"/>
        <v>19.165666365090171</v>
      </c>
      <c r="T1694">
        <v>8892.1832135659297</v>
      </c>
      <c r="U1694">
        <v>591.60060590819205</v>
      </c>
      <c r="V1694">
        <v>2420.77711531044</v>
      </c>
      <c r="W1694">
        <v>572.99987222896698</v>
      </c>
      <c r="X1694">
        <v>483.64686559579002</v>
      </c>
      <c r="Y1694">
        <v>807.76202616056298</v>
      </c>
      <c r="Z1694">
        <v>124.966692085624</v>
      </c>
      <c r="AA1694">
        <v>453.238084914002</v>
      </c>
      <c r="AB1694">
        <v>270.34105252000001</v>
      </c>
      <c r="AC1694">
        <v>47.426176174750204</v>
      </c>
      <c r="AD1694">
        <v>188.69648961895999</v>
      </c>
      <c r="AE1694">
        <v>1090.43605748</v>
      </c>
      <c r="AF1694">
        <v>120.65557042</v>
      </c>
      <c r="AG1694">
        <v>979.30592682999998</v>
      </c>
      <c r="AH1694">
        <v>171.214514054338</v>
      </c>
      <c r="AI1694">
        <v>274.42338384999999</v>
      </c>
      <c r="AJ1694">
        <v>3011.4450159335302</v>
      </c>
      <c r="AK1694">
        <v>575.25000207170103</v>
      </c>
      <c r="AL1694">
        <v>719.062502589627</v>
      </c>
      <c r="AM1694">
        <v>370.63594587088102</v>
      </c>
      <c r="AN1694">
        <v>2790</v>
      </c>
    </row>
    <row r="1695" spans="1:40" x14ac:dyDescent="0.3">
      <c r="A1695">
        <v>350</v>
      </c>
      <c r="B1695">
        <v>10.5</v>
      </c>
      <c r="C1695">
        <v>0.6</v>
      </c>
      <c r="D1695">
        <v>0.2</v>
      </c>
      <c r="E1695">
        <v>447.06362862385299</v>
      </c>
      <c r="F1695">
        <v>12988.0262765604</v>
      </c>
      <c r="G1695">
        <v>0.65850531828802705</v>
      </c>
      <c r="H1695">
        <v>18.033828288639501</v>
      </c>
      <c r="I1695">
        <v>2931341.2973959502</v>
      </c>
      <c r="J1695">
        <v>3519017.16374064</v>
      </c>
      <c r="K1695">
        <v>2407748.5857172799</v>
      </c>
      <c r="L1695">
        <v>1111268.5780233601</v>
      </c>
      <c r="M1695">
        <v>0.1</v>
      </c>
      <c r="N1695">
        <v>0.3</v>
      </c>
      <c r="O1695">
        <v>0.3</v>
      </c>
      <c r="P1695">
        <v>0.3</v>
      </c>
      <c r="Q1695">
        <v>843623.24300818902</v>
      </c>
      <c r="R1695">
        <v>37.076339893123198</v>
      </c>
      <c r="S1695">
        <f t="shared" si="26"/>
        <v>19.73072651672496</v>
      </c>
      <c r="T1695">
        <v>9641.1480564317008</v>
      </c>
      <c r="U1695">
        <v>1046.4347832522101</v>
      </c>
      <c r="V1695">
        <v>2420.77711531044</v>
      </c>
      <c r="W1695">
        <v>520.53033260485904</v>
      </c>
      <c r="X1695">
        <v>512.58626473995298</v>
      </c>
      <c r="Y1695">
        <v>1166.0651603628</v>
      </c>
      <c r="Z1695">
        <v>128.48670282151701</v>
      </c>
      <c r="AA1695">
        <v>413.60421319983197</v>
      </c>
      <c r="AB1695">
        <v>270.34105252000001</v>
      </c>
      <c r="AC1695">
        <v>43.083366078927597</v>
      </c>
      <c r="AD1695">
        <v>188.510832492513</v>
      </c>
      <c r="AE1695">
        <v>1090.43605748</v>
      </c>
      <c r="AF1695">
        <v>120.65557042</v>
      </c>
      <c r="AG1695">
        <v>979.30592682999998</v>
      </c>
      <c r="AH1695">
        <v>171.214514054338</v>
      </c>
      <c r="AI1695">
        <v>274.42338384999999</v>
      </c>
      <c r="AJ1695">
        <v>2109.05810752047</v>
      </c>
      <c r="AK1695">
        <v>556.87822012874699</v>
      </c>
      <c r="AL1695">
        <v>696.09777516093402</v>
      </c>
      <c r="AM1695">
        <v>370.87855662851001</v>
      </c>
      <c r="AN1695">
        <v>2790</v>
      </c>
    </row>
    <row r="1696" spans="1:40" x14ac:dyDescent="0.3">
      <c r="A1696">
        <v>350</v>
      </c>
      <c r="B1696">
        <v>11</v>
      </c>
      <c r="C1696">
        <v>0.4</v>
      </c>
      <c r="D1696">
        <v>0.2</v>
      </c>
      <c r="E1696">
        <v>447.06362862385299</v>
      </c>
      <c r="F1696">
        <v>12988.3553602103</v>
      </c>
      <c r="G1696">
        <v>0.65850531828802705</v>
      </c>
      <c r="H1696">
        <v>18.436012858584299</v>
      </c>
      <c r="I1696">
        <v>2931415.3741217898</v>
      </c>
      <c r="J1696">
        <v>3519106.0913827</v>
      </c>
      <c r="K1696">
        <v>2407809.43094606</v>
      </c>
      <c r="L1696">
        <v>1111296.66043664</v>
      </c>
      <c r="M1696">
        <v>0.1</v>
      </c>
      <c r="N1696">
        <v>0.3</v>
      </c>
      <c r="O1696">
        <v>0.3</v>
      </c>
      <c r="P1696">
        <v>0.3</v>
      </c>
      <c r="Q1696">
        <v>793275.64077691897</v>
      </c>
      <c r="R1696">
        <v>37.077276834129599</v>
      </c>
      <c r="S1696">
        <f t="shared" si="26"/>
        <v>20.195297600565969</v>
      </c>
      <c r="T1696">
        <v>9646.8174474409807</v>
      </c>
      <c r="U1696">
        <v>1049.17124015538</v>
      </c>
      <c r="V1696">
        <v>2420.77711531044</v>
      </c>
      <c r="W1696">
        <v>520.54348671378898</v>
      </c>
      <c r="X1696">
        <v>512.59921824583</v>
      </c>
      <c r="Y1696">
        <v>1166.092887694</v>
      </c>
      <c r="Z1696">
        <v>131.377395836608</v>
      </c>
      <c r="AA1696">
        <v>413.61414940795498</v>
      </c>
      <c r="AB1696">
        <v>270.34105252000001</v>
      </c>
      <c r="AC1696">
        <v>43.084454821033503</v>
      </c>
      <c r="AD1696">
        <v>188.48821368730199</v>
      </c>
      <c r="AE1696">
        <v>1090.43605748</v>
      </c>
      <c r="AF1696">
        <v>120.65557042</v>
      </c>
      <c r="AG1696">
        <v>979.30592682999998</v>
      </c>
      <c r="AH1696">
        <v>171.214514054338</v>
      </c>
      <c r="AI1696">
        <v>274.42338384999999</v>
      </c>
      <c r="AJ1696">
        <v>1983.1891019423001</v>
      </c>
      <c r="AK1696">
        <v>551.53791276935601</v>
      </c>
      <c r="AL1696">
        <v>689.42239096169499</v>
      </c>
      <c r="AM1696">
        <v>370.88792895027098</v>
      </c>
      <c r="AN1696">
        <v>2790</v>
      </c>
    </row>
    <row r="1697" spans="1:40" x14ac:dyDescent="0.3">
      <c r="A1697">
        <v>350</v>
      </c>
      <c r="B1697">
        <v>9</v>
      </c>
      <c r="C1697">
        <v>0.4</v>
      </c>
      <c r="D1697">
        <v>0.3</v>
      </c>
      <c r="E1697">
        <v>447.06362862385299</v>
      </c>
      <c r="F1697">
        <v>12264.603475619901</v>
      </c>
      <c r="G1697">
        <v>0.65850531828802705</v>
      </c>
      <c r="H1697">
        <v>14.698254317271299</v>
      </c>
      <c r="I1697">
        <v>2767535.4472132898</v>
      </c>
      <c r="J1697">
        <v>3322371.48525004</v>
      </c>
      <c r="K1697">
        <v>1923478.2283026599</v>
      </c>
      <c r="L1697">
        <v>1398893.25694739</v>
      </c>
      <c r="M1697">
        <v>0.1</v>
      </c>
      <c r="N1697">
        <v>0.4</v>
      </c>
      <c r="O1697">
        <v>0.3</v>
      </c>
      <c r="P1697">
        <v>0.4</v>
      </c>
      <c r="Q1697">
        <v>1185468.0175768901</v>
      </c>
      <c r="R1697">
        <v>35.004482418441</v>
      </c>
      <c r="S1697">
        <f t="shared" si="26"/>
        <v>17.749375813418595</v>
      </c>
      <c r="T1697">
        <v>8895.1624624343804</v>
      </c>
      <c r="U1697">
        <v>524.48963550843405</v>
      </c>
      <c r="V1697">
        <v>2420.77711531044</v>
      </c>
      <c r="W1697">
        <v>491.44265395278597</v>
      </c>
      <c r="X1697">
        <v>483.942197906579</v>
      </c>
      <c r="Y1697">
        <v>1036.3336369489</v>
      </c>
      <c r="Z1697">
        <v>116.123584245766</v>
      </c>
      <c r="AA1697">
        <v>391.63227800813002</v>
      </c>
      <c r="AB1697">
        <v>270.34105252000001</v>
      </c>
      <c r="AC1697">
        <v>40.675830860985201</v>
      </c>
      <c r="AD1697">
        <v>188.676244123716</v>
      </c>
      <c r="AE1697">
        <v>1090.43605748</v>
      </c>
      <c r="AF1697">
        <v>120.65557042</v>
      </c>
      <c r="AG1697">
        <v>979.30592682999998</v>
      </c>
      <c r="AH1697">
        <v>171.214514054338</v>
      </c>
      <c r="AI1697">
        <v>274.42338384999999</v>
      </c>
      <c r="AJ1697">
        <v>2963.6700439422202</v>
      </c>
      <c r="AK1697">
        <v>579.441013185472</v>
      </c>
      <c r="AL1697">
        <v>724.30126648184</v>
      </c>
      <c r="AM1697">
        <v>370.89068212558601</v>
      </c>
      <c r="AN1697">
        <v>2790</v>
      </c>
    </row>
    <row r="1698" spans="1:40" x14ac:dyDescent="0.3">
      <c r="A1698">
        <v>350</v>
      </c>
      <c r="B1698">
        <v>9</v>
      </c>
      <c r="C1698">
        <v>0.6</v>
      </c>
      <c r="D1698">
        <v>0.2</v>
      </c>
      <c r="E1698">
        <v>447.06362862385299</v>
      </c>
      <c r="F1698">
        <v>12707.485365811601</v>
      </c>
      <c r="G1698">
        <v>0.65850531828802705</v>
      </c>
      <c r="H1698">
        <v>16.962618370298198</v>
      </c>
      <c r="I1698">
        <v>2865306.1020996501</v>
      </c>
      <c r="J1698">
        <v>3439743.2198075</v>
      </c>
      <c r="K1698">
        <v>2353508.5188156599</v>
      </c>
      <c r="L1698">
        <v>1086234.7009918401</v>
      </c>
      <c r="M1698">
        <v>0.3</v>
      </c>
      <c r="N1698">
        <v>0.3</v>
      </c>
      <c r="O1698">
        <v>0.1</v>
      </c>
      <c r="P1698">
        <v>0.3</v>
      </c>
      <c r="Q1698">
        <v>927023.45310797601</v>
      </c>
      <c r="R1698">
        <v>36.241110181765698</v>
      </c>
      <c r="S1698">
        <f t="shared" si="26"/>
        <v>18.060176954722543</v>
      </c>
      <c r="T1698">
        <v>9350.0429078131892</v>
      </c>
      <c r="U1698">
        <v>823.54623474977404</v>
      </c>
      <c r="V1698">
        <v>2420.77711531044</v>
      </c>
      <c r="W1698">
        <v>508.80419133234801</v>
      </c>
      <c r="X1698">
        <v>501.03895267964498</v>
      </c>
      <c r="Y1698">
        <v>1141.3326750305901</v>
      </c>
      <c r="Z1698">
        <v>118.066757476576</v>
      </c>
      <c r="AA1698">
        <v>404.74664779661998</v>
      </c>
      <c r="AB1698">
        <v>270.34105252000001</v>
      </c>
      <c r="AC1698">
        <v>42.112814306068103</v>
      </c>
      <c r="AD1698">
        <v>188.54823356249099</v>
      </c>
      <c r="AE1698">
        <v>1090.43605748</v>
      </c>
      <c r="AF1698">
        <v>120.65557042</v>
      </c>
      <c r="AG1698">
        <v>979.30592682999998</v>
      </c>
      <c r="AH1698">
        <v>171.214514054338</v>
      </c>
      <c r="AI1698">
        <v>274.42338384999999</v>
      </c>
      <c r="AJ1698">
        <v>2317.5586327699398</v>
      </c>
      <c r="AK1698">
        <v>567.44245799837097</v>
      </c>
      <c r="AL1698">
        <v>709.30307249796397</v>
      </c>
      <c r="AM1698">
        <v>370.91784570780101</v>
      </c>
      <c r="AN1698">
        <v>2790</v>
      </c>
    </row>
    <row r="1699" spans="1:40" x14ac:dyDescent="0.3">
      <c r="A1699">
        <v>350</v>
      </c>
      <c r="B1699">
        <v>10.5</v>
      </c>
      <c r="C1699">
        <v>0.5</v>
      </c>
      <c r="D1699">
        <v>0.1</v>
      </c>
      <c r="E1699">
        <v>447.06362862385299</v>
      </c>
      <c r="F1699">
        <v>14547.900726424799</v>
      </c>
      <c r="G1699">
        <v>0.65850531828802705</v>
      </c>
      <c r="H1699">
        <v>19.8606518729123</v>
      </c>
      <c r="I1699">
        <v>3280687.38528356</v>
      </c>
      <c r="J1699">
        <v>3938400.2224292499</v>
      </c>
      <c r="K1699">
        <v>2694694.8890305399</v>
      </c>
      <c r="L1699">
        <v>1243705.33339871</v>
      </c>
      <c r="M1699">
        <v>0.1</v>
      </c>
      <c r="N1699">
        <v>0.3</v>
      </c>
      <c r="O1699">
        <v>0.1</v>
      </c>
      <c r="P1699">
        <v>0.3</v>
      </c>
      <c r="Q1699">
        <v>892527.24550956103</v>
      </c>
      <c r="R1699">
        <v>41.494956826729798</v>
      </c>
      <c r="S1699">
        <f t="shared" si="26"/>
        <v>20.873357340894227</v>
      </c>
      <c r="T1699">
        <v>11193.2705842303</v>
      </c>
      <c r="U1699">
        <v>2285.9568055236</v>
      </c>
      <c r="V1699">
        <v>2420.77711531044</v>
      </c>
      <c r="W1699">
        <v>582.56515450836298</v>
      </c>
      <c r="X1699">
        <v>573.67512526537405</v>
      </c>
      <c r="Y1699">
        <v>1296.4270079448499</v>
      </c>
      <c r="Z1699">
        <v>135.591245326158</v>
      </c>
      <c r="AA1699">
        <v>460.46340408942001</v>
      </c>
      <c r="AB1699">
        <v>270.34105252000001</v>
      </c>
      <c r="AC1699">
        <v>48.217877507560601</v>
      </c>
      <c r="AD1699">
        <v>188.52756318585199</v>
      </c>
      <c r="AE1699">
        <v>1090.43605748</v>
      </c>
      <c r="AF1699">
        <v>120.65557042</v>
      </c>
      <c r="AG1699">
        <v>979.30592682999998</v>
      </c>
      <c r="AH1699">
        <v>171.214514054338</v>
      </c>
      <c r="AI1699">
        <v>274.42338384999999</v>
      </c>
      <c r="AJ1699">
        <v>2231.3181137739002</v>
      </c>
      <c r="AK1699">
        <v>564.63014219451395</v>
      </c>
      <c r="AL1699">
        <v>705.78767774314201</v>
      </c>
      <c r="AM1699">
        <v>371.22790465005698</v>
      </c>
      <c r="AN1699">
        <v>2790</v>
      </c>
    </row>
    <row r="1700" spans="1:40" x14ac:dyDescent="0.3">
      <c r="A1700">
        <v>300</v>
      </c>
      <c r="B1700">
        <v>9</v>
      </c>
      <c r="C1700">
        <v>0.6</v>
      </c>
      <c r="D1700">
        <v>0.3</v>
      </c>
      <c r="E1700">
        <v>447.06362862385299</v>
      </c>
      <c r="F1700">
        <v>12279.856152316999</v>
      </c>
      <c r="G1700">
        <v>0.56443312996116601</v>
      </c>
      <c r="H1700">
        <v>14.4010772567368</v>
      </c>
      <c r="I1700">
        <v>2124618.7082155701</v>
      </c>
      <c r="J1700">
        <v>2550562.67492866</v>
      </c>
      <c r="K1700">
        <v>1476641.5486429101</v>
      </c>
      <c r="L1700">
        <v>1073921.12628575</v>
      </c>
      <c r="M1700">
        <v>0.3</v>
      </c>
      <c r="N1700">
        <v>0.5</v>
      </c>
      <c r="O1700">
        <v>0.3</v>
      </c>
      <c r="P1700">
        <v>0.4</v>
      </c>
      <c r="Q1700">
        <v>1212989.05559454</v>
      </c>
      <c r="R1700">
        <v>40.886932121673198</v>
      </c>
      <c r="S1700">
        <f t="shared" si="26"/>
        <v>19.18286707181851</v>
      </c>
      <c r="T1700">
        <v>8912.8680203731801</v>
      </c>
      <c r="U1700">
        <v>608.05613086981202</v>
      </c>
      <c r="V1700">
        <v>2420.77711531044</v>
      </c>
      <c r="W1700">
        <v>574.02883989728196</v>
      </c>
      <c r="X1700">
        <v>484.51538650602498</v>
      </c>
      <c r="Y1700">
        <v>809.11919468839005</v>
      </c>
      <c r="Z1700">
        <v>125.07390965598</v>
      </c>
      <c r="AA1700">
        <v>454.01533535027801</v>
      </c>
      <c r="AB1700">
        <v>270.34105252000001</v>
      </c>
      <c r="AC1700">
        <v>47.511341991150502</v>
      </c>
      <c r="AD1700">
        <v>188.70148053518199</v>
      </c>
      <c r="AE1700">
        <v>1090.43605748</v>
      </c>
      <c r="AF1700">
        <v>120.65557042</v>
      </c>
      <c r="AG1700">
        <v>979.30592682999998</v>
      </c>
      <c r="AH1700">
        <v>171.214514054338</v>
      </c>
      <c r="AI1700">
        <v>274.42338384999999</v>
      </c>
      <c r="AJ1700">
        <v>3032.4726389863599</v>
      </c>
      <c r="AK1700">
        <v>576.98813194377601</v>
      </c>
      <c r="AL1700">
        <v>721.23516492972101</v>
      </c>
      <c r="AM1700">
        <v>371.30151740618402</v>
      </c>
      <c r="AN1700">
        <v>2790</v>
      </c>
    </row>
    <row r="1701" spans="1:40" x14ac:dyDescent="0.3">
      <c r="A1701">
        <v>300</v>
      </c>
      <c r="B1701">
        <v>10.5</v>
      </c>
      <c r="C1701">
        <v>0.5</v>
      </c>
      <c r="D1701">
        <v>0.2</v>
      </c>
      <c r="E1701">
        <v>447.06362862385299</v>
      </c>
      <c r="F1701">
        <v>13022.5001255222</v>
      </c>
      <c r="G1701">
        <v>0.56443312996116601</v>
      </c>
      <c r="H1701">
        <v>18.0422204626847</v>
      </c>
      <c r="I1701">
        <v>2253555.4073311999</v>
      </c>
      <c r="J1701">
        <v>2705348.6282487302</v>
      </c>
      <c r="K1701">
        <v>2135801.5486174198</v>
      </c>
      <c r="L1701">
        <v>569547.07963131298</v>
      </c>
      <c r="M1701">
        <v>0.3</v>
      </c>
      <c r="N1701">
        <v>0.3</v>
      </c>
      <c r="O1701">
        <v>0.3</v>
      </c>
      <c r="P1701">
        <v>0.2</v>
      </c>
      <c r="Q1701">
        <v>818619.18369159603</v>
      </c>
      <c r="R1701">
        <v>43.368236670271799</v>
      </c>
      <c r="S1701">
        <f t="shared" si="26"/>
        <v>21.339317820348754</v>
      </c>
      <c r="T1701">
        <v>9681.39335480724</v>
      </c>
      <c r="U1701">
        <v>1112.7924909016499</v>
      </c>
      <c r="V1701">
        <v>2420.77711531044</v>
      </c>
      <c r="W1701">
        <v>608.86491826152098</v>
      </c>
      <c r="X1701">
        <v>513.91950081302105</v>
      </c>
      <c r="Y1701">
        <v>966.25107756123202</v>
      </c>
      <c r="Z1701">
        <v>138.48348725068601</v>
      </c>
      <c r="AA1701">
        <v>480.32943436476</v>
      </c>
      <c r="AB1701">
        <v>270.34105252000001</v>
      </c>
      <c r="AC1701">
        <v>50.394661987912301</v>
      </c>
      <c r="AD1701">
        <v>188.51138278737</v>
      </c>
      <c r="AE1701">
        <v>1090.43605748</v>
      </c>
      <c r="AF1701">
        <v>120.65557042</v>
      </c>
      <c r="AG1701">
        <v>979.30592682999998</v>
      </c>
      <c r="AH1701">
        <v>171.214514054338</v>
      </c>
      <c r="AI1701">
        <v>274.42338384999999</v>
      </c>
      <c r="AJ1701">
        <v>2046.5479592289901</v>
      </c>
      <c r="AK1701">
        <v>551.10677071500697</v>
      </c>
      <c r="AL1701">
        <v>688.88346339375801</v>
      </c>
      <c r="AM1701">
        <v>371.36249426485301</v>
      </c>
      <c r="AN1701">
        <v>2790</v>
      </c>
    </row>
    <row r="1702" spans="1:40" x14ac:dyDescent="0.3">
      <c r="A1702">
        <v>350</v>
      </c>
      <c r="B1702">
        <v>9</v>
      </c>
      <c r="C1702">
        <v>0.5</v>
      </c>
      <c r="D1702">
        <v>0.3</v>
      </c>
      <c r="E1702">
        <v>447.06362862385299</v>
      </c>
      <c r="F1702">
        <v>12287.9139108649</v>
      </c>
      <c r="G1702">
        <v>0.65850531828802705</v>
      </c>
      <c r="H1702">
        <v>14.6755658592584</v>
      </c>
      <c r="I1702">
        <v>2772700.2935858001</v>
      </c>
      <c r="J1702">
        <v>3328571.78101537</v>
      </c>
      <c r="K1702">
        <v>1927067.87321942</v>
      </c>
      <c r="L1702">
        <v>1401503.9077959401</v>
      </c>
      <c r="M1702">
        <v>0.1</v>
      </c>
      <c r="N1702">
        <v>0.4</v>
      </c>
      <c r="O1702">
        <v>0.3</v>
      </c>
      <c r="P1702">
        <v>0.4</v>
      </c>
      <c r="Q1702">
        <v>1191872.51008383</v>
      </c>
      <c r="R1702">
        <v>35.069808690674499</v>
      </c>
      <c r="S1702">
        <f t="shared" si="26"/>
        <v>17.765930265991436</v>
      </c>
      <c r="T1702">
        <v>8916.9011297257603</v>
      </c>
      <c r="U1702">
        <v>541.72001137598704</v>
      </c>
      <c r="V1702">
        <v>2420.77711531044</v>
      </c>
      <c r="W1702">
        <v>492.35979696937198</v>
      </c>
      <c r="X1702">
        <v>484.84535315343601</v>
      </c>
      <c r="Y1702">
        <v>1038.1452857598699</v>
      </c>
      <c r="Z1702">
        <v>116.227122575572</v>
      </c>
      <c r="AA1702">
        <v>392.32505955192403</v>
      </c>
      <c r="AB1702">
        <v>270.34105252000001</v>
      </c>
      <c r="AC1702">
        <v>40.751741150655803</v>
      </c>
      <c r="AD1702">
        <v>188.68035830986</v>
      </c>
      <c r="AE1702">
        <v>1090.43605748</v>
      </c>
      <c r="AF1702">
        <v>120.65557042</v>
      </c>
      <c r="AG1702">
        <v>979.30592682999998</v>
      </c>
      <c r="AH1702">
        <v>171.214514054338</v>
      </c>
      <c r="AI1702">
        <v>274.42338384999999</v>
      </c>
      <c r="AJ1702">
        <v>2979.6812752095698</v>
      </c>
      <c r="AK1702">
        <v>581.01278113913099</v>
      </c>
      <c r="AL1702">
        <v>726.26597642391403</v>
      </c>
      <c r="AM1702">
        <v>371.58284792830602</v>
      </c>
      <c r="AN1702">
        <v>2790</v>
      </c>
    </row>
    <row r="1703" spans="1:40" x14ac:dyDescent="0.3">
      <c r="A1703">
        <v>300</v>
      </c>
      <c r="B1703">
        <v>11</v>
      </c>
      <c r="C1703">
        <v>0.5</v>
      </c>
      <c r="D1703">
        <v>0.1</v>
      </c>
      <c r="E1703">
        <v>447.06362862385299</v>
      </c>
      <c r="F1703">
        <v>15048.444789089001</v>
      </c>
      <c r="G1703">
        <v>0.56443312996116601</v>
      </c>
      <c r="H1703">
        <v>20.458477516389099</v>
      </c>
      <c r="I1703">
        <v>2603228.3889219598</v>
      </c>
      <c r="J1703">
        <v>3125124.1163528902</v>
      </c>
      <c r="K1703">
        <v>2138242.8164519798</v>
      </c>
      <c r="L1703">
        <v>986881.29990091303</v>
      </c>
      <c r="M1703">
        <v>0.3</v>
      </c>
      <c r="N1703">
        <v>0.3</v>
      </c>
      <c r="O1703">
        <v>0.3</v>
      </c>
      <c r="P1703">
        <v>0.3</v>
      </c>
      <c r="Q1703">
        <v>874164.69994187995</v>
      </c>
      <c r="R1703">
        <v>50.097470206529501</v>
      </c>
      <c r="S1703">
        <f t="shared" si="26"/>
        <v>23.474926459348588</v>
      </c>
      <c r="T1703">
        <v>11699.970398363201</v>
      </c>
      <c r="U1703">
        <v>2788.1164689470002</v>
      </c>
      <c r="V1703">
        <v>2420.77711531044</v>
      </c>
      <c r="W1703">
        <v>703.33945865307805</v>
      </c>
      <c r="X1703">
        <v>593.66288996722801</v>
      </c>
      <c r="Y1703">
        <v>1042.86260878344</v>
      </c>
      <c r="Z1703">
        <v>151.70470727852901</v>
      </c>
      <c r="AA1703">
        <v>551.69258793841504</v>
      </c>
      <c r="AB1703">
        <v>270.34105252000001</v>
      </c>
      <c r="AC1703">
        <v>58.214150985718099</v>
      </c>
      <c r="AD1703">
        <v>188.53112493066899</v>
      </c>
      <c r="AE1703">
        <v>1090.43605748</v>
      </c>
      <c r="AF1703">
        <v>120.65557042</v>
      </c>
      <c r="AG1703">
        <v>979.30592682999998</v>
      </c>
      <c r="AH1703">
        <v>171.214514054338</v>
      </c>
      <c r="AI1703">
        <v>274.42338384999999</v>
      </c>
      <c r="AJ1703">
        <v>2185.4117498546998</v>
      </c>
      <c r="AK1703">
        <v>558.47439072587997</v>
      </c>
      <c r="AL1703">
        <v>698.09298840735005</v>
      </c>
      <c r="AM1703">
        <v>371.78696971159502</v>
      </c>
      <c r="AN1703">
        <v>2790</v>
      </c>
    </row>
    <row r="1704" spans="1:40" x14ac:dyDescent="0.3">
      <c r="A1704">
        <v>350</v>
      </c>
      <c r="B1704">
        <v>9</v>
      </c>
      <c r="C1704">
        <v>0.6</v>
      </c>
      <c r="D1704">
        <v>0.3</v>
      </c>
      <c r="E1704">
        <v>447.06362862385299</v>
      </c>
      <c r="F1704">
        <v>12308.9927627744</v>
      </c>
      <c r="G1704">
        <v>0.65850531828802705</v>
      </c>
      <c r="H1704">
        <v>14.634266717011901</v>
      </c>
      <c r="I1704">
        <v>2777369.2939653601</v>
      </c>
      <c r="J1704">
        <v>3334176.8234878299</v>
      </c>
      <c r="K1704">
        <v>1930312.8978087399</v>
      </c>
      <c r="L1704">
        <v>1403863.92567909</v>
      </c>
      <c r="M1704">
        <v>0.1</v>
      </c>
      <c r="N1704">
        <v>0.4</v>
      </c>
      <c r="O1704">
        <v>0.3</v>
      </c>
      <c r="P1704">
        <v>0.4</v>
      </c>
      <c r="Q1704">
        <v>1201493.72191546</v>
      </c>
      <c r="R1704">
        <v>35.128863378433799</v>
      </c>
      <c r="S1704">
        <f t="shared" si="26"/>
        <v>17.780882160508913</v>
      </c>
      <c r="T1704">
        <v>8936.1621067820506</v>
      </c>
      <c r="U1704">
        <v>556.90403468026102</v>
      </c>
      <c r="V1704">
        <v>2420.77711531044</v>
      </c>
      <c r="W1704">
        <v>493.18889057326697</v>
      </c>
      <c r="X1704">
        <v>485.66180190101102</v>
      </c>
      <c r="Y1704">
        <v>1039.7828401178999</v>
      </c>
      <c r="Z1704">
        <v>116.32063420208</v>
      </c>
      <c r="AA1704">
        <v>392.95133128541403</v>
      </c>
      <c r="AB1704">
        <v>270.34105252000001</v>
      </c>
      <c r="AC1704">
        <v>40.820363747674399</v>
      </c>
      <c r="AD1704">
        <v>188.685809395353</v>
      </c>
      <c r="AE1704">
        <v>1090.43605748</v>
      </c>
      <c r="AF1704">
        <v>120.65557042</v>
      </c>
      <c r="AG1704">
        <v>979.30592682999998</v>
      </c>
      <c r="AH1704">
        <v>171.214514054338</v>
      </c>
      <c r="AI1704">
        <v>274.42338384999999</v>
      </c>
      <c r="AJ1704">
        <v>3003.7343047886502</v>
      </c>
      <c r="AK1704">
        <v>582.830655992326</v>
      </c>
      <c r="AL1704">
        <v>728.53831999040699</v>
      </c>
      <c r="AM1704">
        <v>372.20856303514699</v>
      </c>
      <c r="AN1704">
        <v>2790</v>
      </c>
    </row>
    <row r="1705" spans="1:40" x14ac:dyDescent="0.3">
      <c r="A1705">
        <v>350</v>
      </c>
      <c r="B1705">
        <v>11</v>
      </c>
      <c r="C1705">
        <v>0.5</v>
      </c>
      <c r="D1705">
        <v>0.2</v>
      </c>
      <c r="E1705">
        <v>447.06362862385299</v>
      </c>
      <c r="F1705">
        <v>13043.884952868</v>
      </c>
      <c r="G1705">
        <v>0.65850531828802705</v>
      </c>
      <c r="H1705">
        <v>18.411742045857299</v>
      </c>
      <c r="I1705">
        <v>2943773.7547875801</v>
      </c>
      <c r="J1705">
        <v>3533942.0825781198</v>
      </c>
      <c r="K1705">
        <v>2417960.3722903002</v>
      </c>
      <c r="L1705">
        <v>1115981.7102878301</v>
      </c>
      <c r="M1705">
        <v>0.1</v>
      </c>
      <c r="N1705">
        <v>0.3</v>
      </c>
      <c r="O1705">
        <v>0.3</v>
      </c>
      <c r="P1705">
        <v>0.3</v>
      </c>
      <c r="Q1705">
        <v>799754.54097611504</v>
      </c>
      <c r="R1705">
        <v>37.233588732201802</v>
      </c>
      <c r="S1705">
        <f t="shared" si="26"/>
        <v>20.237822907966653</v>
      </c>
      <c r="T1705">
        <v>9699.57173066004</v>
      </c>
      <c r="U1705">
        <v>1090.8352424130301</v>
      </c>
      <c r="V1705">
        <v>2420.77711531044</v>
      </c>
      <c r="W1705">
        <v>522.738015206304</v>
      </c>
      <c r="X1705">
        <v>514.76027980130004</v>
      </c>
      <c r="Y1705">
        <v>1170.71817124262</v>
      </c>
      <c r="Z1705">
        <v>131.64185318611399</v>
      </c>
      <c r="AA1705">
        <v>415.27182853699901</v>
      </c>
      <c r="AB1705">
        <v>270.34105252000001</v>
      </c>
      <c r="AC1705">
        <v>43.266092025421798</v>
      </c>
      <c r="AD1705">
        <v>188.49384736917199</v>
      </c>
      <c r="AE1705">
        <v>1090.43605748</v>
      </c>
      <c r="AF1705">
        <v>120.65557042</v>
      </c>
      <c r="AG1705">
        <v>979.30592682999998</v>
      </c>
      <c r="AH1705">
        <v>171.214514054338</v>
      </c>
      <c r="AI1705">
        <v>274.42338384999999</v>
      </c>
      <c r="AJ1705">
        <v>1999.38635244029</v>
      </c>
      <c r="AK1705">
        <v>554.31322220799098</v>
      </c>
      <c r="AL1705">
        <v>692.891527759989</v>
      </c>
      <c r="AM1705">
        <v>372.45153342900397</v>
      </c>
      <c r="AN1705">
        <v>2790</v>
      </c>
    </row>
    <row r="1706" spans="1:40" x14ac:dyDescent="0.3">
      <c r="A1706">
        <v>300</v>
      </c>
      <c r="B1706">
        <v>10.5</v>
      </c>
      <c r="C1706">
        <v>0.6</v>
      </c>
      <c r="D1706">
        <v>0.2</v>
      </c>
      <c r="E1706">
        <v>447.06362862385299</v>
      </c>
      <c r="F1706">
        <v>13072.355534999</v>
      </c>
      <c r="G1706">
        <v>0.56443312996116601</v>
      </c>
      <c r="H1706">
        <v>17.9999292347017</v>
      </c>
      <c r="I1706">
        <v>2262058.2225921899</v>
      </c>
      <c r="J1706">
        <v>2715556.0895464402</v>
      </c>
      <c r="K1706">
        <v>2143860.0706945602</v>
      </c>
      <c r="L1706">
        <v>571696.01885188301</v>
      </c>
      <c r="M1706">
        <v>0.3</v>
      </c>
      <c r="N1706">
        <v>0.3</v>
      </c>
      <c r="O1706">
        <v>0.3</v>
      </c>
      <c r="P1706">
        <v>0.2</v>
      </c>
      <c r="Q1706">
        <v>827263.98037620506</v>
      </c>
      <c r="R1706">
        <v>43.531867927529802</v>
      </c>
      <c r="S1706">
        <f t="shared" si="26"/>
        <v>21.379537255026428</v>
      </c>
      <c r="T1706">
        <v>9728.4753776530106</v>
      </c>
      <c r="U1706">
        <v>1150.01824065918</v>
      </c>
      <c r="V1706">
        <v>2420.77711531044</v>
      </c>
      <c r="W1706">
        <v>611.16220631666897</v>
      </c>
      <c r="X1706">
        <v>515.858575789513</v>
      </c>
      <c r="Y1706">
        <v>969.68967291377805</v>
      </c>
      <c r="Z1706">
        <v>138.733000330751</v>
      </c>
      <c r="AA1706">
        <v>482.06473489761203</v>
      </c>
      <c r="AB1706">
        <v>270.34105252000001</v>
      </c>
      <c r="AC1706">
        <v>50.584804417794203</v>
      </c>
      <c r="AD1706">
        <v>188.51774144863799</v>
      </c>
      <c r="AE1706">
        <v>1090.43605748</v>
      </c>
      <c r="AF1706">
        <v>120.65557042</v>
      </c>
      <c r="AG1706">
        <v>979.30592682999998</v>
      </c>
      <c r="AH1706">
        <v>171.214514054338</v>
      </c>
      <c r="AI1706">
        <v>274.42338384999999</v>
      </c>
      <c r="AJ1706">
        <v>2068.15995094051</v>
      </c>
      <c r="AK1706">
        <v>553.88015734598196</v>
      </c>
      <c r="AL1706">
        <v>692.35019668247799</v>
      </c>
      <c r="AM1706">
        <v>372.76366979232398</v>
      </c>
      <c r="AN1706">
        <v>2790</v>
      </c>
    </row>
    <row r="1707" spans="1:40" x14ac:dyDescent="0.3">
      <c r="A1707">
        <v>250</v>
      </c>
      <c r="B1707">
        <v>11</v>
      </c>
      <c r="C1707">
        <v>0.5</v>
      </c>
      <c r="D1707">
        <v>0.1</v>
      </c>
      <c r="E1707">
        <v>447.06362862385299</v>
      </c>
      <c r="F1707">
        <v>15541.9663226829</v>
      </c>
      <c r="G1707">
        <v>0.47036094163430497</v>
      </c>
      <c r="H1707">
        <v>20.2722122088175</v>
      </c>
      <c r="I1707">
        <v>1977054.5312022399</v>
      </c>
      <c r="J1707">
        <v>2373414.8033640399</v>
      </c>
      <c r="K1707">
        <v>1374082.2545791799</v>
      </c>
      <c r="L1707">
        <v>999332.54878485901</v>
      </c>
      <c r="M1707">
        <v>0.5</v>
      </c>
      <c r="N1707">
        <v>0.5</v>
      </c>
      <c r="O1707">
        <v>0.3</v>
      </c>
      <c r="P1707">
        <v>0.4</v>
      </c>
      <c r="Q1707">
        <v>941066.89058295998</v>
      </c>
      <c r="R1707">
        <v>62.106504613609196</v>
      </c>
      <c r="S1707">
        <f t="shared" si="26"/>
        <v>26.137550588180623</v>
      </c>
      <c r="T1707">
        <v>12192.802976856099</v>
      </c>
      <c r="U1707">
        <v>3221.3758758245999</v>
      </c>
      <c r="V1707">
        <v>2420.77711531044</v>
      </c>
      <c r="W1707">
        <v>871.93934451559301</v>
      </c>
      <c r="X1707">
        <v>613.31013047289105</v>
      </c>
      <c r="Y1707">
        <v>756.42257396518596</v>
      </c>
      <c r="Z1707">
        <v>168.1150655859</v>
      </c>
      <c r="AA1707">
        <v>679.04774095044104</v>
      </c>
      <c r="AB1707">
        <v>270.34105252000001</v>
      </c>
      <c r="AC1707">
        <v>72.168862456863593</v>
      </c>
      <c r="AD1707">
        <v>188.57698220552601</v>
      </c>
      <c r="AE1707">
        <v>1090.43605748</v>
      </c>
      <c r="AF1707">
        <v>120.65557042</v>
      </c>
      <c r="AG1707">
        <v>979.30592682999998</v>
      </c>
      <c r="AH1707">
        <v>171.214514054338</v>
      </c>
      <c r="AI1707">
        <v>274.42338384999999</v>
      </c>
      <c r="AJ1707">
        <v>2352.6672264573999</v>
      </c>
      <c r="AK1707">
        <v>559.16334582681998</v>
      </c>
      <c r="AL1707">
        <v>698.95418228352503</v>
      </c>
      <c r="AM1707">
        <v>372.77420230916698</v>
      </c>
      <c r="AN1707">
        <v>2790</v>
      </c>
    </row>
    <row r="1708" spans="1:40" x14ac:dyDescent="0.3">
      <c r="A1708">
        <v>300</v>
      </c>
      <c r="B1708">
        <v>11</v>
      </c>
      <c r="C1708">
        <v>0.4</v>
      </c>
      <c r="D1708">
        <v>0.2</v>
      </c>
      <c r="E1708">
        <v>447.06362862385299</v>
      </c>
      <c r="F1708">
        <v>13074.591525989301</v>
      </c>
      <c r="G1708">
        <v>0.56443312996116601</v>
      </c>
      <c r="H1708">
        <v>18.337552822902602</v>
      </c>
      <c r="I1708">
        <v>2262441.3049610299</v>
      </c>
      <c r="J1708">
        <v>2716015.9723421698</v>
      </c>
      <c r="K1708">
        <v>2144223.1360596102</v>
      </c>
      <c r="L1708">
        <v>571792.83628256305</v>
      </c>
      <c r="M1708">
        <v>0.3</v>
      </c>
      <c r="N1708">
        <v>0.3</v>
      </c>
      <c r="O1708">
        <v>0.3</v>
      </c>
      <c r="P1708">
        <v>0.2</v>
      </c>
      <c r="Q1708">
        <v>784642.31253478501</v>
      </c>
      <c r="R1708">
        <v>43.539240103417796</v>
      </c>
      <c r="S1708">
        <f t="shared" si="26"/>
        <v>21.884506874444206</v>
      </c>
      <c r="T1708">
        <v>9735.2125503807802</v>
      </c>
      <c r="U1708">
        <v>1153.2108862339501</v>
      </c>
      <c r="V1708">
        <v>2420.77711531044</v>
      </c>
      <c r="W1708">
        <v>611.26570739520196</v>
      </c>
      <c r="X1708">
        <v>515.94593808613604</v>
      </c>
      <c r="Y1708">
        <v>969.84457791882801</v>
      </c>
      <c r="Z1708">
        <v>141.86398344514501</v>
      </c>
      <c r="AA1708">
        <v>482.14291641965798</v>
      </c>
      <c r="AB1708">
        <v>270.34105252000001</v>
      </c>
      <c r="AC1708">
        <v>50.593371017234603</v>
      </c>
      <c r="AD1708">
        <v>188.49876898553899</v>
      </c>
      <c r="AE1708">
        <v>1090.43605748</v>
      </c>
      <c r="AF1708">
        <v>120.65557042</v>
      </c>
      <c r="AG1708">
        <v>979.30592682999998</v>
      </c>
      <c r="AH1708">
        <v>171.214514054338</v>
      </c>
      <c r="AI1708">
        <v>274.42338384999999</v>
      </c>
      <c r="AJ1708">
        <v>1961.60578133696</v>
      </c>
      <c r="AK1708">
        <v>549.37897560847796</v>
      </c>
      <c r="AL1708">
        <v>686.72371951059699</v>
      </c>
      <c r="AM1708">
        <v>372.82679778304902</v>
      </c>
      <c r="AN1708">
        <v>2790</v>
      </c>
    </row>
    <row r="1709" spans="1:40" x14ac:dyDescent="0.3">
      <c r="A1709">
        <v>250</v>
      </c>
      <c r="B1709">
        <v>10.5</v>
      </c>
      <c r="C1709">
        <v>0.6</v>
      </c>
      <c r="D1709">
        <v>0.1</v>
      </c>
      <c r="E1709">
        <v>447.06362862385299</v>
      </c>
      <c r="F1709">
        <v>15408.0141848195</v>
      </c>
      <c r="G1709">
        <v>0.47036094163430497</v>
      </c>
      <c r="H1709">
        <v>19.924254096931101</v>
      </c>
      <c r="I1709">
        <v>1960247.0217373699</v>
      </c>
      <c r="J1709">
        <v>2353237.7211733102</v>
      </c>
      <c r="K1709">
        <v>1610110.0197501599</v>
      </c>
      <c r="L1709">
        <v>743127.70142315095</v>
      </c>
      <c r="M1709">
        <v>0.1</v>
      </c>
      <c r="N1709">
        <v>0.5</v>
      </c>
      <c r="O1709">
        <v>0.3</v>
      </c>
      <c r="P1709">
        <v>0.3</v>
      </c>
      <c r="Q1709">
        <v>964839.23081706197</v>
      </c>
      <c r="R1709">
        <v>61.5785193468149</v>
      </c>
      <c r="S1709">
        <f t="shared" si="26"/>
        <v>25.427828321379639</v>
      </c>
      <c r="T1709">
        <v>12055.820005485</v>
      </c>
      <c r="U1709">
        <v>3065.2105264137899</v>
      </c>
      <c r="V1709">
        <v>2420.77711531044</v>
      </c>
      <c r="W1709">
        <v>864.52673724834096</v>
      </c>
      <c r="X1709">
        <v>608.09613379253699</v>
      </c>
      <c r="Y1709">
        <v>798.799185307112</v>
      </c>
      <c r="Z1709">
        <v>163.74840018988999</v>
      </c>
      <c r="AA1709">
        <v>673.44848607604104</v>
      </c>
      <c r="AB1709">
        <v>270.34105252000001</v>
      </c>
      <c r="AC1709">
        <v>71.555334190612101</v>
      </c>
      <c r="AD1709">
        <v>188.58880138763001</v>
      </c>
      <c r="AE1709">
        <v>1090.43605748</v>
      </c>
      <c r="AF1709">
        <v>120.65557042</v>
      </c>
      <c r="AG1709">
        <v>979.30592682999998</v>
      </c>
      <c r="AH1709">
        <v>171.214514054338</v>
      </c>
      <c r="AI1709">
        <v>274.42338384999999</v>
      </c>
      <c r="AJ1709">
        <v>2412.0980770426499</v>
      </c>
      <c r="AK1709">
        <v>562.194179334502</v>
      </c>
      <c r="AL1709">
        <v>702.74272416812698</v>
      </c>
      <c r="AM1709">
        <v>372.91825255305201</v>
      </c>
      <c r="AN1709">
        <v>2790</v>
      </c>
    </row>
    <row r="1710" spans="1:40" x14ac:dyDescent="0.3">
      <c r="A1710">
        <v>300</v>
      </c>
      <c r="B1710">
        <v>10.5</v>
      </c>
      <c r="C1710">
        <v>0.6</v>
      </c>
      <c r="D1710">
        <v>0.1</v>
      </c>
      <c r="E1710">
        <v>447.06362862385299</v>
      </c>
      <c r="F1710">
        <v>14863.7977407494</v>
      </c>
      <c r="G1710">
        <v>0.56443312996116601</v>
      </c>
      <c r="H1710">
        <v>20.015118771433102</v>
      </c>
      <c r="I1710">
        <v>2571754.3756466201</v>
      </c>
      <c r="J1710">
        <v>3087340.1868506898</v>
      </c>
      <c r="K1710">
        <v>2112390.6541610002</v>
      </c>
      <c r="L1710">
        <v>974949.53268969106</v>
      </c>
      <c r="M1710">
        <v>0.1</v>
      </c>
      <c r="N1710">
        <v>0.4</v>
      </c>
      <c r="O1710">
        <v>0.1</v>
      </c>
      <c r="P1710">
        <v>0.3</v>
      </c>
      <c r="Q1710">
        <v>892886.82649978099</v>
      </c>
      <c r="R1710">
        <v>49.491772892743597</v>
      </c>
      <c r="S1710">
        <f t="shared" si="26"/>
        <v>22.796131587920957</v>
      </c>
      <c r="T1710">
        <v>11511.0789261269</v>
      </c>
      <c r="U1710">
        <v>2638.0785938909999</v>
      </c>
      <c r="V1710">
        <v>2420.77711531044</v>
      </c>
      <c r="W1710">
        <v>694.83581926710701</v>
      </c>
      <c r="X1710">
        <v>586.48518769433497</v>
      </c>
      <c r="Y1710">
        <v>1031.00147762545</v>
      </c>
      <c r="Z1710">
        <v>147.508371149884</v>
      </c>
      <c r="AA1710">
        <v>545.26920105639499</v>
      </c>
      <c r="AB1710">
        <v>270.34105252000001</v>
      </c>
      <c r="AC1710">
        <v>57.510319939339702</v>
      </c>
      <c r="AD1710">
        <v>188.543554624291</v>
      </c>
      <c r="AE1710">
        <v>1090.43605748</v>
      </c>
      <c r="AF1710">
        <v>120.65557042</v>
      </c>
      <c r="AG1710">
        <v>979.30592682999998</v>
      </c>
      <c r="AH1710">
        <v>171.214514054338</v>
      </c>
      <c r="AI1710">
        <v>274.42338384999999</v>
      </c>
      <c r="AJ1710">
        <v>2232.21706624945</v>
      </c>
      <c r="AK1710">
        <v>562.71881462248905</v>
      </c>
      <c r="AL1710">
        <v>703.39851827811106</v>
      </c>
      <c r="AM1710">
        <v>372.94256999148502</v>
      </c>
      <c r="AN1710">
        <v>2790</v>
      </c>
    </row>
    <row r="1711" spans="1:40" x14ac:dyDescent="0.3">
      <c r="A1711">
        <v>300</v>
      </c>
      <c r="B1711">
        <v>11</v>
      </c>
      <c r="C1711">
        <v>0.4</v>
      </c>
      <c r="D1711">
        <v>0.1</v>
      </c>
      <c r="E1711">
        <v>447.06362862385299</v>
      </c>
      <c r="F1711">
        <v>14873.688549054699</v>
      </c>
      <c r="G1711">
        <v>0.56443312996116601</v>
      </c>
      <c r="H1711">
        <v>20.4421433099787</v>
      </c>
      <c r="I1711">
        <v>2573443.8710511001</v>
      </c>
      <c r="J1711">
        <v>3089368.3926183698</v>
      </c>
      <c r="K1711">
        <v>2113778.37389678</v>
      </c>
      <c r="L1711">
        <v>975590.01872159005</v>
      </c>
      <c r="M1711">
        <v>0.1</v>
      </c>
      <c r="N1711">
        <v>0.4</v>
      </c>
      <c r="O1711">
        <v>0.1</v>
      </c>
      <c r="P1711">
        <v>0.3</v>
      </c>
      <c r="Q1711">
        <v>843687.42706913606</v>
      </c>
      <c r="R1711">
        <v>49.524286154372902</v>
      </c>
      <c r="S1711">
        <f t="shared" si="26"/>
        <v>23.340247378682641</v>
      </c>
      <c r="T1711">
        <v>11525.922511459001</v>
      </c>
      <c r="U1711">
        <v>2647.7184570939298</v>
      </c>
      <c r="V1711">
        <v>2420.77711531044</v>
      </c>
      <c r="W1711">
        <v>695.29228662442301</v>
      </c>
      <c r="X1711">
        <v>586.87047993717204</v>
      </c>
      <c r="Y1711">
        <v>1031.6383737748099</v>
      </c>
      <c r="Z1711">
        <v>150.87254548281501</v>
      </c>
      <c r="AA1711">
        <v>545.61400241754995</v>
      </c>
      <c r="AB1711">
        <v>270.34105252000001</v>
      </c>
      <c r="AC1711">
        <v>57.548100927356202</v>
      </c>
      <c r="AD1711">
        <v>188.52186432188799</v>
      </c>
      <c r="AE1711">
        <v>1090.43605748</v>
      </c>
      <c r="AF1711">
        <v>120.65557042</v>
      </c>
      <c r="AG1711">
        <v>979.30592682999998</v>
      </c>
      <c r="AH1711">
        <v>171.214514054338</v>
      </c>
      <c r="AI1711">
        <v>274.42338384999999</v>
      </c>
      <c r="AJ1711">
        <v>2109.21856767284</v>
      </c>
      <c r="AK1711">
        <v>557.76603759567001</v>
      </c>
      <c r="AL1711">
        <v>697.20754699458701</v>
      </c>
      <c r="AM1711">
        <v>373.18757191111001</v>
      </c>
      <c r="AN1711">
        <v>2790</v>
      </c>
    </row>
    <row r="1712" spans="1:40" x14ac:dyDescent="0.3">
      <c r="A1712">
        <v>300</v>
      </c>
      <c r="B1712">
        <v>10</v>
      </c>
      <c r="C1712">
        <v>0.4</v>
      </c>
      <c r="D1712">
        <v>0.3</v>
      </c>
      <c r="E1712">
        <v>447.06362862385299</v>
      </c>
      <c r="F1712">
        <v>12344.298795463001</v>
      </c>
      <c r="G1712">
        <v>0.56443312996116601</v>
      </c>
      <c r="H1712">
        <v>14.863805156815101</v>
      </c>
      <c r="I1712">
        <v>2135557.8159338799</v>
      </c>
      <c r="J1712">
        <v>2563694.85706349</v>
      </c>
      <c r="K1712">
        <v>1484244.3909314901</v>
      </c>
      <c r="L1712">
        <v>1079450.4661319901</v>
      </c>
      <c r="M1712">
        <v>0.3</v>
      </c>
      <c r="N1712">
        <v>0.5</v>
      </c>
      <c r="O1712">
        <v>0.3</v>
      </c>
      <c r="P1712">
        <v>0.4</v>
      </c>
      <c r="Q1712">
        <v>1134012.8702941199</v>
      </c>
      <c r="R1712">
        <v>41.097448273592903</v>
      </c>
      <c r="S1712">
        <f t="shared" si="26"/>
        <v>20.272505586037681</v>
      </c>
      <c r="T1712">
        <v>8983.4630463186604</v>
      </c>
      <c r="U1712">
        <v>660.07478618011498</v>
      </c>
      <c r="V1712">
        <v>2420.77711531044</v>
      </c>
      <c r="W1712">
        <v>576.98436471158004</v>
      </c>
      <c r="X1712">
        <v>487.01005701289301</v>
      </c>
      <c r="Y1712">
        <v>813.01659798588503</v>
      </c>
      <c r="Z1712">
        <v>131.857520509598</v>
      </c>
      <c r="AA1712">
        <v>456.24784762648898</v>
      </c>
      <c r="AB1712">
        <v>270.34105252000001</v>
      </c>
      <c r="AC1712">
        <v>47.755965502123502</v>
      </c>
      <c r="AD1712">
        <v>188.6695059109</v>
      </c>
      <c r="AE1712">
        <v>1090.43605748</v>
      </c>
      <c r="AF1712">
        <v>120.65557042</v>
      </c>
      <c r="AG1712">
        <v>979.30592682999998</v>
      </c>
      <c r="AH1712">
        <v>171.214514054338</v>
      </c>
      <c r="AI1712">
        <v>274.42338384999999</v>
      </c>
      <c r="AJ1712">
        <v>2835.0321757353099</v>
      </c>
      <c r="AK1712">
        <v>570.83574914437304</v>
      </c>
      <c r="AL1712">
        <v>713.54468643046698</v>
      </c>
      <c r="AM1712">
        <v>373.21325209883599</v>
      </c>
      <c r="AN1712">
        <v>2790</v>
      </c>
    </row>
    <row r="1713" spans="1:40" x14ac:dyDescent="0.3">
      <c r="A1713">
        <v>250</v>
      </c>
      <c r="B1713">
        <v>11</v>
      </c>
      <c r="C1713">
        <v>0.4</v>
      </c>
      <c r="D1713">
        <v>0.1</v>
      </c>
      <c r="E1713">
        <v>447.06362862385299</v>
      </c>
      <c r="F1713">
        <v>15423.0151713552</v>
      </c>
      <c r="G1713">
        <v>0.47036094163430497</v>
      </c>
      <c r="H1713">
        <v>20.270855971571098</v>
      </c>
      <c r="I1713">
        <v>1962136.44399488</v>
      </c>
      <c r="J1713">
        <v>2355505.9351679198</v>
      </c>
      <c r="K1713">
        <v>1611661.9556412101</v>
      </c>
      <c r="L1713">
        <v>743843.97952671105</v>
      </c>
      <c r="M1713">
        <v>0.1</v>
      </c>
      <c r="N1713">
        <v>0.5</v>
      </c>
      <c r="O1713">
        <v>0.3</v>
      </c>
      <c r="P1713">
        <v>0.3</v>
      </c>
      <c r="Q1713">
        <v>923166.767910928</v>
      </c>
      <c r="R1713">
        <v>61.637873001608497</v>
      </c>
      <c r="S1713">
        <f t="shared" si="26"/>
        <v>26.038751948157834</v>
      </c>
      <c r="T1713">
        <v>12074.8638289059</v>
      </c>
      <c r="U1713">
        <v>3077.6722302949102</v>
      </c>
      <c r="V1713">
        <v>2420.77711531044</v>
      </c>
      <c r="W1713">
        <v>865.36002817619601</v>
      </c>
      <c r="X1713">
        <v>608.68226705524603</v>
      </c>
      <c r="Y1713">
        <v>799.52239950058095</v>
      </c>
      <c r="Z1713">
        <v>167.50750895056501</v>
      </c>
      <c r="AA1713">
        <v>674.07792833857604</v>
      </c>
      <c r="AB1713">
        <v>270.34105252000001</v>
      </c>
      <c r="AC1713">
        <v>71.6243041926394</v>
      </c>
      <c r="AD1713">
        <v>188.57076151807999</v>
      </c>
      <c r="AE1713">
        <v>1090.43605748</v>
      </c>
      <c r="AF1713">
        <v>120.65557042</v>
      </c>
      <c r="AG1713">
        <v>979.30592682999998</v>
      </c>
      <c r="AH1713">
        <v>171.214514054338</v>
      </c>
      <c r="AI1713">
        <v>274.42338384999999</v>
      </c>
      <c r="AJ1713">
        <v>2307.9169197773199</v>
      </c>
      <c r="AK1713">
        <v>558.15134244931198</v>
      </c>
      <c r="AL1713">
        <v>697.68917806163995</v>
      </c>
      <c r="AM1713">
        <v>373.27769707118603</v>
      </c>
      <c r="AN1713">
        <v>2790</v>
      </c>
    </row>
    <row r="1714" spans="1:40" x14ac:dyDescent="0.3">
      <c r="A1714">
        <v>300</v>
      </c>
      <c r="B1714">
        <v>10</v>
      </c>
      <c r="C1714">
        <v>0.6</v>
      </c>
      <c r="D1714">
        <v>0.1</v>
      </c>
      <c r="E1714">
        <v>447.06362862385299</v>
      </c>
      <c r="F1714">
        <v>14426.685835639501</v>
      </c>
      <c r="G1714">
        <v>0.56443312996116601</v>
      </c>
      <c r="H1714">
        <v>19.536194084138302</v>
      </c>
      <c r="I1714">
        <v>2494794.59500182</v>
      </c>
      <c r="J1714">
        <v>2994951.4946000301</v>
      </c>
      <c r="K1714">
        <v>1733919.2863473899</v>
      </c>
      <c r="L1714">
        <v>1261032.20825264</v>
      </c>
      <c r="M1714">
        <v>0.1</v>
      </c>
      <c r="N1714">
        <v>0.5</v>
      </c>
      <c r="O1714">
        <v>0.1</v>
      </c>
      <c r="P1714">
        <v>0.4</v>
      </c>
      <c r="Q1714">
        <v>875378.99243744195</v>
      </c>
      <c r="R1714">
        <v>48.010730993246497</v>
      </c>
      <c r="S1714">
        <f t="shared" si="26"/>
        <v>21.911351166289702</v>
      </c>
      <c r="T1714">
        <v>11073.7237063216</v>
      </c>
      <c r="U1714">
        <v>2352.6058459145402</v>
      </c>
      <c r="V1714">
        <v>2420.77711531044</v>
      </c>
      <c r="W1714">
        <v>674.04284901251197</v>
      </c>
      <c r="X1714">
        <v>568.93438847854497</v>
      </c>
      <c r="Y1714">
        <v>940.37458155289698</v>
      </c>
      <c r="Z1714">
        <v>142.03033754715801</v>
      </c>
      <c r="AA1714">
        <v>529.562832722861</v>
      </c>
      <c r="AB1714">
        <v>270.34105252000001</v>
      </c>
      <c r="AC1714">
        <v>55.789322922962199</v>
      </c>
      <c r="AD1714">
        <v>188.53714729108</v>
      </c>
      <c r="AE1714">
        <v>1090.43605748</v>
      </c>
      <c r="AF1714">
        <v>120.65557042</v>
      </c>
      <c r="AG1714">
        <v>979.30592682999998</v>
      </c>
      <c r="AH1714">
        <v>171.214514054338</v>
      </c>
      <c r="AI1714">
        <v>274.42338384999999</v>
      </c>
      <c r="AJ1714">
        <v>2188.4474810935999</v>
      </c>
      <c r="AK1714">
        <v>562.96212931783498</v>
      </c>
      <c r="AL1714">
        <v>703.70266164729401</v>
      </c>
      <c r="AM1714">
        <v>373.37784432397899</v>
      </c>
      <c r="AN1714">
        <v>2790</v>
      </c>
    </row>
    <row r="1715" spans="1:40" x14ac:dyDescent="0.3">
      <c r="A1715">
        <v>350</v>
      </c>
      <c r="B1715">
        <v>9</v>
      </c>
      <c r="C1715">
        <v>0.5</v>
      </c>
      <c r="D1715">
        <v>0.1</v>
      </c>
      <c r="E1715">
        <v>447.06362862385299</v>
      </c>
      <c r="F1715">
        <v>13699.0506642939</v>
      </c>
      <c r="G1715">
        <v>0.65850531828802705</v>
      </c>
      <c r="H1715">
        <v>18.390615269089398</v>
      </c>
      <c r="I1715">
        <v>3092077.0142300501</v>
      </c>
      <c r="J1715">
        <v>3711977.2079592501</v>
      </c>
      <c r="K1715">
        <v>2149039.4361869302</v>
      </c>
      <c r="L1715">
        <v>1562937.7717723199</v>
      </c>
      <c r="M1715">
        <v>0.3</v>
      </c>
      <c r="N1715">
        <v>0.3</v>
      </c>
      <c r="O1715">
        <v>0.3</v>
      </c>
      <c r="P1715">
        <v>0.4</v>
      </c>
      <c r="Q1715">
        <v>919741.92185466294</v>
      </c>
      <c r="R1715">
        <v>39.109365551240899</v>
      </c>
      <c r="S1715">
        <f t="shared" si="26"/>
        <v>18.761244360680561</v>
      </c>
      <c r="T1715">
        <v>10335.397211956701</v>
      </c>
      <c r="U1715">
        <v>1682.3792722804301</v>
      </c>
      <c r="V1715">
        <v>2420.77711531044</v>
      </c>
      <c r="W1715">
        <v>549.07283504886402</v>
      </c>
      <c r="X1715">
        <v>540.69350537565902</v>
      </c>
      <c r="Y1715">
        <v>1149.80680535428</v>
      </c>
      <c r="Z1715">
        <v>122.444570135679</v>
      </c>
      <c r="AA1715">
        <v>435.16433910090399</v>
      </c>
      <c r="AB1715">
        <v>270.34105252000001</v>
      </c>
      <c r="AC1715">
        <v>45.445778035690999</v>
      </c>
      <c r="AD1715">
        <v>188.54370574611801</v>
      </c>
      <c r="AE1715">
        <v>1090.43605748</v>
      </c>
      <c r="AF1715">
        <v>120.65557042</v>
      </c>
      <c r="AG1715">
        <v>979.30592682999998</v>
      </c>
      <c r="AH1715">
        <v>171.214514054338</v>
      </c>
      <c r="AI1715">
        <v>274.42338384999999</v>
      </c>
      <c r="AJ1715">
        <v>2299.35480463666</v>
      </c>
      <c r="AK1715">
        <v>573.65345233716403</v>
      </c>
      <c r="AL1715">
        <v>717.06681542145395</v>
      </c>
      <c r="AM1715">
        <v>373.66423196611498</v>
      </c>
      <c r="AN1715">
        <v>2790</v>
      </c>
    </row>
    <row r="1716" spans="1:40" x14ac:dyDescent="0.3">
      <c r="A1716">
        <v>300</v>
      </c>
      <c r="B1716">
        <v>10.5</v>
      </c>
      <c r="C1716">
        <v>0.5</v>
      </c>
      <c r="D1716">
        <v>0.1</v>
      </c>
      <c r="E1716">
        <v>447.06362862385299</v>
      </c>
      <c r="F1716">
        <v>14610.0011651364</v>
      </c>
      <c r="G1716">
        <v>0.56443312996116601</v>
      </c>
      <c r="H1716">
        <v>19.996969192477401</v>
      </c>
      <c r="I1716">
        <v>2528344.5532245999</v>
      </c>
      <c r="J1716">
        <v>3035227.5548914801</v>
      </c>
      <c r="K1716">
        <v>1757237.00546349</v>
      </c>
      <c r="L1716">
        <v>1277990.5494279901</v>
      </c>
      <c r="M1716">
        <v>0.3</v>
      </c>
      <c r="N1716">
        <v>0.4</v>
      </c>
      <c r="O1716">
        <v>0.3</v>
      </c>
      <c r="P1716">
        <v>0.4</v>
      </c>
      <c r="Q1716">
        <v>850589.19520331605</v>
      </c>
      <c r="R1716">
        <v>48.656378543668303</v>
      </c>
      <c r="S1716">
        <f t="shared" si="26"/>
        <v>22.602919605849976</v>
      </c>
      <c r="T1716">
        <v>11259.807395170301</v>
      </c>
      <c r="U1716">
        <v>2498.2703499773002</v>
      </c>
      <c r="V1716">
        <v>2420.77711531044</v>
      </c>
      <c r="W1716">
        <v>683.10736657641803</v>
      </c>
      <c r="X1716">
        <v>576.58550761376705</v>
      </c>
      <c r="Y1716">
        <v>952.21053368641105</v>
      </c>
      <c r="Z1716">
        <v>146.312928701629</v>
      </c>
      <c r="AA1716">
        <v>536.40988967919202</v>
      </c>
      <c r="AB1716">
        <v>270.34105252000001</v>
      </c>
      <c r="AC1716">
        <v>56.539576854525301</v>
      </c>
      <c r="AD1716">
        <v>188.524841201958</v>
      </c>
      <c r="AE1716">
        <v>1090.43605748</v>
      </c>
      <c r="AF1716">
        <v>120.65557042</v>
      </c>
      <c r="AG1716">
        <v>979.30592682999998</v>
      </c>
      <c r="AH1716">
        <v>171.214514054338</v>
      </c>
      <c r="AI1716">
        <v>274.42338384999999</v>
      </c>
      <c r="AJ1716">
        <v>2126.47298800829</v>
      </c>
      <c r="AK1716">
        <v>560.19376996613403</v>
      </c>
      <c r="AL1716">
        <v>700.24221245766796</v>
      </c>
      <c r="AM1716">
        <v>373.69841467516898</v>
      </c>
      <c r="AN1716">
        <v>2790</v>
      </c>
    </row>
    <row r="1717" spans="1:40" x14ac:dyDescent="0.3">
      <c r="A1717">
        <v>350</v>
      </c>
      <c r="B1717">
        <v>11</v>
      </c>
      <c r="C1717">
        <v>0.6</v>
      </c>
      <c r="D1717">
        <v>0.2</v>
      </c>
      <c r="E1717">
        <v>447.06362862385299</v>
      </c>
      <c r="F1717">
        <v>13093.712285792601</v>
      </c>
      <c r="G1717">
        <v>0.65850531828802705</v>
      </c>
      <c r="H1717">
        <v>18.356758567909399</v>
      </c>
      <c r="I1717">
        <v>2954855.8934083101</v>
      </c>
      <c r="J1717">
        <v>3547245.9704781598</v>
      </c>
      <c r="K1717">
        <v>2427063.03243243</v>
      </c>
      <c r="L1717">
        <v>1120182.9380457399</v>
      </c>
      <c r="M1717">
        <v>0.1</v>
      </c>
      <c r="N1717">
        <v>0.3</v>
      </c>
      <c r="O1717">
        <v>0.3</v>
      </c>
      <c r="P1717">
        <v>0.3</v>
      </c>
      <c r="Q1717">
        <v>809711.90699423605</v>
      </c>
      <c r="R1717">
        <v>37.373758400813898</v>
      </c>
      <c r="S1717">
        <f t="shared" si="26"/>
        <v>20.275880804762906</v>
      </c>
      <c r="T1717">
        <v>9746.4779888733392</v>
      </c>
      <c r="U1717">
        <v>1127.79601666689</v>
      </c>
      <c r="V1717">
        <v>2420.77711531044</v>
      </c>
      <c r="W1717">
        <v>524.70591614890304</v>
      </c>
      <c r="X1717">
        <v>516.69817009330495</v>
      </c>
      <c r="Y1717">
        <v>1174.86491628524</v>
      </c>
      <c r="Z1717">
        <v>131.87850776750599</v>
      </c>
      <c r="AA1717">
        <v>416.758320205573</v>
      </c>
      <c r="AB1717">
        <v>270.34105252000001</v>
      </c>
      <c r="AC1717">
        <v>43.428971672209599</v>
      </c>
      <c r="AD1717">
        <v>188.500769154632</v>
      </c>
      <c r="AE1717">
        <v>1090.43605748</v>
      </c>
      <c r="AF1717">
        <v>120.65557042</v>
      </c>
      <c r="AG1717">
        <v>979.30592682999998</v>
      </c>
      <c r="AH1717">
        <v>171.214514054338</v>
      </c>
      <c r="AI1717">
        <v>274.42338384999999</v>
      </c>
      <c r="AJ1717">
        <v>2024.2797674855899</v>
      </c>
      <c r="AK1717">
        <v>557.23429691924298</v>
      </c>
      <c r="AL1717">
        <v>696.54287114905298</v>
      </c>
      <c r="AM1717">
        <v>373.85366547595902</v>
      </c>
      <c r="AN1717">
        <v>2790</v>
      </c>
    </row>
    <row r="1718" spans="1:40" x14ac:dyDescent="0.3">
      <c r="A1718">
        <v>350</v>
      </c>
      <c r="B1718">
        <v>10</v>
      </c>
      <c r="C1718">
        <v>0.4</v>
      </c>
      <c r="D1718">
        <v>0.3</v>
      </c>
      <c r="E1718">
        <v>447.06362862385299</v>
      </c>
      <c r="F1718">
        <v>12365.548933997499</v>
      </c>
      <c r="G1718">
        <v>0.65850531828802705</v>
      </c>
      <c r="H1718">
        <v>15.2045041994235</v>
      </c>
      <c r="I1718">
        <v>2789886.8685316001</v>
      </c>
      <c r="J1718">
        <v>3349203.9238074399</v>
      </c>
      <c r="K1718">
        <v>1939012.7979937801</v>
      </c>
      <c r="L1718">
        <v>1410191.12581366</v>
      </c>
      <c r="M1718">
        <v>0.1</v>
      </c>
      <c r="N1718">
        <v>0.4</v>
      </c>
      <c r="O1718">
        <v>0.3</v>
      </c>
      <c r="P1718">
        <v>0.4</v>
      </c>
      <c r="Q1718">
        <v>1105529.13294678</v>
      </c>
      <c r="R1718">
        <v>35.287188800883797</v>
      </c>
      <c r="S1718">
        <f t="shared" si="26"/>
        <v>18.784884562031195</v>
      </c>
      <c r="T1718">
        <v>9000.8245801868998</v>
      </c>
      <c r="U1718">
        <v>604.67109807232896</v>
      </c>
      <c r="V1718">
        <v>2420.77711531044</v>
      </c>
      <c r="W1718">
        <v>495.41168778154798</v>
      </c>
      <c r="X1718">
        <v>487.85069843820202</v>
      </c>
      <c r="Y1718">
        <v>1044.1723291599201</v>
      </c>
      <c r="Z1718">
        <v>122.59206432808401</v>
      </c>
      <c r="AA1718">
        <v>394.63036373034799</v>
      </c>
      <c r="AB1718">
        <v>270.34105252000001</v>
      </c>
      <c r="AC1718">
        <v>41.004340703185001</v>
      </c>
      <c r="AD1718">
        <v>188.645597094197</v>
      </c>
      <c r="AE1718">
        <v>1090.43605748</v>
      </c>
      <c r="AF1718">
        <v>120.65557042</v>
      </c>
      <c r="AG1718">
        <v>979.30592682999998</v>
      </c>
      <c r="AH1718">
        <v>171.214514054338</v>
      </c>
      <c r="AI1718">
        <v>274.42338384999999</v>
      </c>
      <c r="AJ1718">
        <v>2763.82283236694</v>
      </c>
      <c r="AK1718">
        <v>574.72435381059302</v>
      </c>
      <c r="AL1718">
        <v>718.40544226324096</v>
      </c>
      <c r="AM1718">
        <v>373.88610316277999</v>
      </c>
      <c r="AN1718">
        <v>2790</v>
      </c>
    </row>
    <row r="1719" spans="1:40" x14ac:dyDescent="0.3">
      <c r="A1719">
        <v>300</v>
      </c>
      <c r="B1719">
        <v>10.5</v>
      </c>
      <c r="C1719">
        <v>0.4</v>
      </c>
      <c r="D1719">
        <v>0.1</v>
      </c>
      <c r="E1719">
        <v>447.06362862385299</v>
      </c>
      <c r="F1719">
        <v>14448.4186706283</v>
      </c>
      <c r="G1719">
        <v>0.56443312996116601</v>
      </c>
      <c r="H1719">
        <v>19.9775660426378</v>
      </c>
      <c r="I1719">
        <v>2498481.0362736499</v>
      </c>
      <c r="J1719">
        <v>2999376.99432611</v>
      </c>
      <c r="K1719">
        <v>1736481.4177677501</v>
      </c>
      <c r="L1719">
        <v>1262895.5765583599</v>
      </c>
      <c r="M1719">
        <v>0.1</v>
      </c>
      <c r="N1719">
        <v>0.5</v>
      </c>
      <c r="O1719">
        <v>0.1</v>
      </c>
      <c r="P1719">
        <v>0.4</v>
      </c>
      <c r="Q1719">
        <v>824364.81924462295</v>
      </c>
      <c r="R1719">
        <v>48.081674204594897</v>
      </c>
      <c r="S1719">
        <f t="shared" si="26"/>
        <v>22.469036008432724</v>
      </c>
      <c r="T1719">
        <v>11100.180486699601</v>
      </c>
      <c r="U1719">
        <v>2371.65819360042</v>
      </c>
      <c r="V1719">
        <v>2420.77711531044</v>
      </c>
      <c r="W1719">
        <v>675.03885060020002</v>
      </c>
      <c r="X1719">
        <v>569.775086904462</v>
      </c>
      <c r="Y1719">
        <v>941.67556379325697</v>
      </c>
      <c r="Z1719">
        <v>145.48429968739501</v>
      </c>
      <c r="AA1719">
        <v>530.31518159872996</v>
      </c>
      <c r="AB1719">
        <v>270.34105252000001</v>
      </c>
      <c r="AC1719">
        <v>55.871760195739</v>
      </c>
      <c r="AD1719">
        <v>188.51514944036001</v>
      </c>
      <c r="AE1719">
        <v>1090.43605748</v>
      </c>
      <c r="AF1719">
        <v>120.65557042</v>
      </c>
      <c r="AG1719">
        <v>979.30592682999998</v>
      </c>
      <c r="AH1719">
        <v>171.214514054338</v>
      </c>
      <c r="AI1719">
        <v>274.42338384999999</v>
      </c>
      <c r="AJ1719">
        <v>2060.9120481115601</v>
      </c>
      <c r="AK1719">
        <v>558.23818392865098</v>
      </c>
      <c r="AL1719">
        <v>697.79772991081404</v>
      </c>
      <c r="AM1719">
        <v>373.929567298557</v>
      </c>
      <c r="AN1719">
        <v>2790</v>
      </c>
    </row>
    <row r="1720" spans="1:40" x14ac:dyDescent="0.3">
      <c r="A1720">
        <v>300</v>
      </c>
      <c r="B1720">
        <v>10</v>
      </c>
      <c r="C1720">
        <v>0.5</v>
      </c>
      <c r="D1720">
        <v>0.3</v>
      </c>
      <c r="E1720">
        <v>447.06362862385299</v>
      </c>
      <c r="F1720">
        <v>12374.158590982701</v>
      </c>
      <c r="G1720">
        <v>0.56443312996116601</v>
      </c>
      <c r="H1720">
        <v>14.8469317351757</v>
      </c>
      <c r="I1720">
        <v>2140619.9687861102</v>
      </c>
      <c r="J1720">
        <v>2569771.87129184</v>
      </c>
      <c r="K1720">
        <v>1487762.66232686</v>
      </c>
      <c r="L1720">
        <v>1082009.20896499</v>
      </c>
      <c r="M1720">
        <v>0.3</v>
      </c>
      <c r="N1720">
        <v>0.5</v>
      </c>
      <c r="O1720">
        <v>0.3</v>
      </c>
      <c r="P1720">
        <v>0.4</v>
      </c>
      <c r="Q1720">
        <v>1139795.8184265001</v>
      </c>
      <c r="R1720">
        <v>41.194866176983297</v>
      </c>
      <c r="S1720">
        <f t="shared" si="26"/>
        <v>20.296518464254724</v>
      </c>
      <c r="T1720">
        <v>9011.5742297309207</v>
      </c>
      <c r="U1720">
        <v>682.56088828797397</v>
      </c>
      <c r="V1720">
        <v>2420.77711531044</v>
      </c>
      <c r="W1720">
        <v>578.35205563791305</v>
      </c>
      <c r="X1720">
        <v>488.16448430035001</v>
      </c>
      <c r="Y1720">
        <v>814.81974019696804</v>
      </c>
      <c r="Z1720">
        <v>132.00683029590499</v>
      </c>
      <c r="AA1720">
        <v>457.28095916334001</v>
      </c>
      <c r="AB1720">
        <v>270.34105252000001</v>
      </c>
      <c r="AC1720">
        <v>47.869166837705897</v>
      </c>
      <c r="AD1720">
        <v>188.67370413168601</v>
      </c>
      <c r="AE1720">
        <v>1090.43605748</v>
      </c>
      <c r="AF1720">
        <v>120.65557042</v>
      </c>
      <c r="AG1720">
        <v>979.30592682999998</v>
      </c>
      <c r="AH1720">
        <v>171.214514054338</v>
      </c>
      <c r="AI1720">
        <v>274.42338384999999</v>
      </c>
      <c r="AJ1720">
        <v>2849.4895460662501</v>
      </c>
      <c r="AK1720">
        <v>572.58436125173898</v>
      </c>
      <c r="AL1720">
        <v>715.73045156467299</v>
      </c>
      <c r="AM1720">
        <v>374.09792144135099</v>
      </c>
      <c r="AN1720">
        <v>2790</v>
      </c>
    </row>
    <row r="1721" spans="1:40" x14ac:dyDescent="0.3">
      <c r="A1721">
        <v>350</v>
      </c>
      <c r="B1721">
        <v>10</v>
      </c>
      <c r="C1721">
        <v>0.4</v>
      </c>
      <c r="D1721">
        <v>0.2</v>
      </c>
      <c r="E1721">
        <v>447.06362862385299</v>
      </c>
      <c r="F1721">
        <v>12812.9543751156</v>
      </c>
      <c r="G1721">
        <v>0.65850531828802705</v>
      </c>
      <c r="H1721">
        <v>17.779983106139401</v>
      </c>
      <c r="I1721">
        <v>2892327.9822231499</v>
      </c>
      <c r="J1721">
        <v>3472182.4516484402</v>
      </c>
      <c r="K1721">
        <v>2375703.7827068302</v>
      </c>
      <c r="L1721">
        <v>1096478.66894161</v>
      </c>
      <c r="M1721">
        <v>0.3</v>
      </c>
      <c r="N1721">
        <v>0.3</v>
      </c>
      <c r="O1721">
        <v>0.1</v>
      </c>
      <c r="P1721">
        <v>0.3</v>
      </c>
      <c r="Q1721">
        <v>825477.78348201397</v>
      </c>
      <c r="R1721">
        <v>36.582889698500999</v>
      </c>
      <c r="S1721">
        <f t="shared" si="26"/>
        <v>19.126654098012281</v>
      </c>
      <c r="T1721">
        <v>9461.6520444254402</v>
      </c>
      <c r="U1721">
        <v>904.86854336309</v>
      </c>
      <c r="V1721">
        <v>2420.77711531044</v>
      </c>
      <c r="W1721">
        <v>513.60257774364402</v>
      </c>
      <c r="X1721">
        <v>505.76416070425199</v>
      </c>
      <c r="Y1721">
        <v>1151.45698925018</v>
      </c>
      <c r="Z1721">
        <v>124.72350030471</v>
      </c>
      <c r="AA1721">
        <v>408.37120087680302</v>
      </c>
      <c r="AB1721">
        <v>270.34105252000001</v>
      </c>
      <c r="AC1721">
        <v>42.509968180485899</v>
      </c>
      <c r="AD1721">
        <v>188.50870312319299</v>
      </c>
      <c r="AE1721">
        <v>1090.43605748</v>
      </c>
      <c r="AF1721">
        <v>120.65557042</v>
      </c>
      <c r="AG1721">
        <v>979.30592682999998</v>
      </c>
      <c r="AH1721">
        <v>171.214514054338</v>
      </c>
      <c r="AI1721">
        <v>274.42338384999999</v>
      </c>
      <c r="AJ1721">
        <v>2063.6944587050298</v>
      </c>
      <c r="AK1721">
        <v>561.302330690144</v>
      </c>
      <c r="AL1721">
        <v>701.62791336268003</v>
      </c>
      <c r="AM1721">
        <v>374.415865538182</v>
      </c>
      <c r="AN1721">
        <v>2790</v>
      </c>
    </row>
    <row r="1722" spans="1:40" x14ac:dyDescent="0.3">
      <c r="A1722">
        <v>250</v>
      </c>
      <c r="B1722">
        <v>10.5</v>
      </c>
      <c r="C1722">
        <v>0.6</v>
      </c>
      <c r="D1722">
        <v>0.1</v>
      </c>
      <c r="E1722">
        <v>447.06362862385299</v>
      </c>
      <c r="F1722">
        <v>15410.8118889573</v>
      </c>
      <c r="G1722">
        <v>0.47036094163430497</v>
      </c>
      <c r="H1722">
        <v>19.925213797178799</v>
      </c>
      <c r="I1722">
        <v>1960600.02381142</v>
      </c>
      <c r="J1722">
        <v>2353661.4931709799</v>
      </c>
      <c r="K1722">
        <v>1610399.96901172</v>
      </c>
      <c r="L1722">
        <v>743261.52415925602</v>
      </c>
      <c r="M1722">
        <v>0.5</v>
      </c>
      <c r="N1722">
        <v>0.4</v>
      </c>
      <c r="O1722">
        <v>0.3</v>
      </c>
      <c r="P1722">
        <v>0.3</v>
      </c>
      <c r="Q1722">
        <v>956348.01328034396</v>
      </c>
      <c r="R1722">
        <v>61.589608431407598</v>
      </c>
      <c r="S1722">
        <f t="shared" si="26"/>
        <v>25.430117745102553</v>
      </c>
      <c r="T1722">
        <v>12057.029855897699</v>
      </c>
      <c r="U1722">
        <v>3065.8780703909101</v>
      </c>
      <c r="V1722">
        <v>2420.77711531044</v>
      </c>
      <c r="W1722">
        <v>864.68242157176496</v>
      </c>
      <c r="X1722">
        <v>608.20564147637299</v>
      </c>
      <c r="Y1722">
        <v>798.93430695955601</v>
      </c>
      <c r="Z1722">
        <v>163.76249473311299</v>
      </c>
      <c r="AA1722">
        <v>673.56608521159103</v>
      </c>
      <c r="AB1722">
        <v>270.34105252000001</v>
      </c>
      <c r="AC1722">
        <v>71.568219904044597</v>
      </c>
      <c r="AD1722">
        <v>188.58621477128699</v>
      </c>
      <c r="AE1722">
        <v>1090.43605748</v>
      </c>
      <c r="AF1722">
        <v>120.65557042</v>
      </c>
      <c r="AG1722">
        <v>979.30592682999998</v>
      </c>
      <c r="AH1722">
        <v>171.214514054338</v>
      </c>
      <c r="AI1722">
        <v>274.42338384999999</v>
      </c>
      <c r="AJ1722">
        <v>2390.8700332008598</v>
      </c>
      <c r="AK1722">
        <v>563.78203305958095</v>
      </c>
      <c r="AL1722">
        <v>704.72754132447699</v>
      </c>
      <c r="AM1722">
        <v>374.42134779428301</v>
      </c>
      <c r="AN1722">
        <v>2790</v>
      </c>
    </row>
    <row r="1723" spans="1:40" x14ac:dyDescent="0.3">
      <c r="A1723">
        <v>300</v>
      </c>
      <c r="B1723">
        <v>11</v>
      </c>
      <c r="C1723">
        <v>0.5</v>
      </c>
      <c r="D1723">
        <v>0.2</v>
      </c>
      <c r="E1723">
        <v>447.06362862385299</v>
      </c>
      <c r="F1723">
        <v>13135.7189916364</v>
      </c>
      <c r="G1723">
        <v>0.56443312996116601</v>
      </c>
      <c r="H1723">
        <v>18.322269174586499</v>
      </c>
      <c r="I1723">
        <v>2272858.0412684898</v>
      </c>
      <c r="J1723">
        <v>2728521.0579453702</v>
      </c>
      <c r="K1723">
        <v>2154095.5720621301</v>
      </c>
      <c r="L1723">
        <v>574425.485883235</v>
      </c>
      <c r="M1723">
        <v>0.3</v>
      </c>
      <c r="N1723">
        <v>0.3</v>
      </c>
      <c r="O1723">
        <v>0.3</v>
      </c>
      <c r="P1723">
        <v>0.2</v>
      </c>
      <c r="Q1723">
        <v>790318.43392964103</v>
      </c>
      <c r="R1723">
        <v>43.739703550663997</v>
      </c>
      <c r="S1723">
        <f t="shared" si="26"/>
        <v>21.934829360113653</v>
      </c>
      <c r="T1723">
        <v>9793.4569703760008</v>
      </c>
      <c r="U1723">
        <v>1199.37746910739</v>
      </c>
      <c r="V1723">
        <v>2420.77711531044</v>
      </c>
      <c r="W1723">
        <v>614.08009805973199</v>
      </c>
      <c r="X1723">
        <v>518.32148478624197</v>
      </c>
      <c r="Y1723">
        <v>974.05620970915299</v>
      </c>
      <c r="Z1723">
        <v>142.17582458508301</v>
      </c>
      <c r="AA1723">
        <v>484.26882031267201</v>
      </c>
      <c r="AB1723">
        <v>270.34105252000001</v>
      </c>
      <c r="AC1723">
        <v>50.826313106665303</v>
      </c>
      <c r="AD1723">
        <v>188.50434982997999</v>
      </c>
      <c r="AE1723">
        <v>1090.43605748</v>
      </c>
      <c r="AF1723">
        <v>120.65557042</v>
      </c>
      <c r="AG1723">
        <v>979.30592682999998</v>
      </c>
      <c r="AH1723">
        <v>171.214514054338</v>
      </c>
      <c r="AI1723">
        <v>274.42338384999999</v>
      </c>
      <c r="AJ1723">
        <v>1975.7960848241</v>
      </c>
      <c r="AK1723">
        <v>552.26202126036299</v>
      </c>
      <c r="AL1723">
        <v>690.32752657545302</v>
      </c>
      <c r="AM1723">
        <v>374.54336759126602</v>
      </c>
      <c r="AN1723">
        <v>2790</v>
      </c>
    </row>
    <row r="1724" spans="1:40" x14ac:dyDescent="0.3">
      <c r="A1724">
        <v>350</v>
      </c>
      <c r="B1724">
        <v>10</v>
      </c>
      <c r="C1724">
        <v>0.5</v>
      </c>
      <c r="D1724">
        <v>0.3</v>
      </c>
      <c r="E1724">
        <v>447.06362862385299</v>
      </c>
      <c r="F1724">
        <v>12393.3784867251</v>
      </c>
      <c r="G1724">
        <v>0.65850531828802705</v>
      </c>
      <c r="H1724">
        <v>15.181515114380799</v>
      </c>
      <c r="I1724">
        <v>2796040.6370504699</v>
      </c>
      <c r="J1724">
        <v>3356591.40102098</v>
      </c>
      <c r="K1724">
        <v>1943289.7584858299</v>
      </c>
      <c r="L1724">
        <v>1413301.6425351501</v>
      </c>
      <c r="M1724">
        <v>0.1</v>
      </c>
      <c r="N1724">
        <v>0.4</v>
      </c>
      <c r="O1724">
        <v>0.3</v>
      </c>
      <c r="P1724">
        <v>0.4</v>
      </c>
      <c r="Q1724">
        <v>1111986.01670077</v>
      </c>
      <c r="R1724">
        <v>35.365023208440597</v>
      </c>
      <c r="S1724">
        <f t="shared" si="26"/>
        <v>18.805590447640988</v>
      </c>
      <c r="T1724">
        <v>9026.9029338550208</v>
      </c>
      <c r="U1724">
        <v>625.37369320565199</v>
      </c>
      <c r="V1724">
        <v>2420.77711531044</v>
      </c>
      <c r="W1724">
        <v>496.504437771715</v>
      </c>
      <c r="X1724">
        <v>488.926782587905</v>
      </c>
      <c r="Y1724">
        <v>1046.32982732342</v>
      </c>
      <c r="Z1724">
        <v>122.721244245535</v>
      </c>
      <c r="AA1724">
        <v>395.45579336506898</v>
      </c>
      <c r="AB1724">
        <v>270.34105252000001</v>
      </c>
      <c r="AC1724">
        <v>41.094785668463999</v>
      </c>
      <c r="AD1724">
        <v>188.64996880817699</v>
      </c>
      <c r="AE1724">
        <v>1090.43605748</v>
      </c>
      <c r="AF1724">
        <v>120.65557042</v>
      </c>
      <c r="AG1724">
        <v>979.30592682999998</v>
      </c>
      <c r="AH1724">
        <v>171.214514054338</v>
      </c>
      <c r="AI1724">
        <v>274.42338384999999</v>
      </c>
      <c r="AJ1724">
        <v>2779.9650417519401</v>
      </c>
      <c r="AK1724">
        <v>576.47555287007594</v>
      </c>
      <c r="AL1724">
        <v>720.59444108759499</v>
      </c>
      <c r="AM1724">
        <v>374.710799160384</v>
      </c>
      <c r="AN1724">
        <v>2790</v>
      </c>
    </row>
    <row r="1725" spans="1:40" x14ac:dyDescent="0.3">
      <c r="A1725">
        <v>300</v>
      </c>
      <c r="B1725">
        <v>10</v>
      </c>
      <c r="C1725">
        <v>0.6</v>
      </c>
      <c r="D1725">
        <v>0.3</v>
      </c>
      <c r="E1725">
        <v>447.06362862385299</v>
      </c>
      <c r="F1725">
        <v>12400.9606087301</v>
      </c>
      <c r="G1725">
        <v>0.56443312996116601</v>
      </c>
      <c r="H1725">
        <v>14.8133262969915</v>
      </c>
      <c r="I1725">
        <v>2145161.5807129899</v>
      </c>
      <c r="J1725">
        <v>2575223.9864501599</v>
      </c>
      <c r="K1725">
        <v>1490919.1500500999</v>
      </c>
      <c r="L1725">
        <v>1084304.83640007</v>
      </c>
      <c r="M1725">
        <v>0.3</v>
      </c>
      <c r="N1725">
        <v>0.5</v>
      </c>
      <c r="O1725">
        <v>0.3</v>
      </c>
      <c r="P1725">
        <v>0.4</v>
      </c>
      <c r="Q1725">
        <v>1148319.3782176599</v>
      </c>
      <c r="R1725">
        <v>41.282266602226301</v>
      </c>
      <c r="S1725">
        <f t="shared" si="26"/>
        <v>20.318037947160718</v>
      </c>
      <c r="T1725">
        <v>9036.4600175938194</v>
      </c>
      <c r="U1725">
        <v>702.39889277961299</v>
      </c>
      <c r="V1725">
        <v>2420.77711531044</v>
      </c>
      <c r="W1725">
        <v>579.57910697449904</v>
      </c>
      <c r="X1725">
        <v>489.20020193804999</v>
      </c>
      <c r="Y1725">
        <v>816.43724550588297</v>
      </c>
      <c r="Z1725">
        <v>132.14062978403601</v>
      </c>
      <c r="AA1725">
        <v>458.207835892378</v>
      </c>
      <c r="AB1725">
        <v>270.34105252000001</v>
      </c>
      <c r="AC1725">
        <v>47.970727685595797</v>
      </c>
      <c r="AD1725">
        <v>188.67897615467899</v>
      </c>
      <c r="AE1725">
        <v>1090.43605748</v>
      </c>
      <c r="AF1725">
        <v>120.65557042</v>
      </c>
      <c r="AG1725">
        <v>979.30592682999998</v>
      </c>
      <c r="AH1725">
        <v>171.214514054338</v>
      </c>
      <c r="AI1725">
        <v>274.42338384999999</v>
      </c>
      <c r="AJ1725">
        <v>2870.7984455441601</v>
      </c>
      <c r="AK1725">
        <v>574.50059113627105</v>
      </c>
      <c r="AL1725">
        <v>718.12573892033799</v>
      </c>
      <c r="AM1725">
        <v>374.89162028009702</v>
      </c>
      <c r="AN1725">
        <v>2790</v>
      </c>
    </row>
    <row r="1726" spans="1:40" x14ac:dyDescent="0.3">
      <c r="A1726">
        <v>300</v>
      </c>
      <c r="B1726">
        <v>10.5</v>
      </c>
      <c r="C1726">
        <v>0.4</v>
      </c>
      <c r="D1726">
        <v>0.3</v>
      </c>
      <c r="E1726">
        <v>447.06362862385299</v>
      </c>
      <c r="F1726">
        <v>12404.1861289153</v>
      </c>
      <c r="G1726">
        <v>0.56443312996116601</v>
      </c>
      <c r="H1726">
        <v>15.0494698740101</v>
      </c>
      <c r="I1726">
        <v>2145710.3166040801</v>
      </c>
      <c r="J1726">
        <v>2575882.7330180998</v>
      </c>
      <c r="K1726">
        <v>1491300.5296420599</v>
      </c>
      <c r="L1726">
        <v>1084582.2033760401</v>
      </c>
      <c r="M1726">
        <v>0.3</v>
      </c>
      <c r="N1726">
        <v>0.5</v>
      </c>
      <c r="O1726">
        <v>0.3</v>
      </c>
      <c r="P1726">
        <v>0.4</v>
      </c>
      <c r="Q1726">
        <v>1106586.2183213299</v>
      </c>
      <c r="R1726">
        <v>41.292826674508902</v>
      </c>
      <c r="S1726">
        <f t="shared" si="26"/>
        <v>20.822456149127639</v>
      </c>
      <c r="T1726">
        <v>9044.1022628333594</v>
      </c>
      <c r="U1726">
        <v>706.33211488958204</v>
      </c>
      <c r="V1726">
        <v>2420.77711531044</v>
      </c>
      <c r="W1726">
        <v>579.72736427156303</v>
      </c>
      <c r="X1726">
        <v>489.32534152829197</v>
      </c>
      <c r="Y1726">
        <v>816.63266497425502</v>
      </c>
      <c r="Z1726">
        <v>135.27512785220699</v>
      </c>
      <c r="AA1726">
        <v>458.31982488131598</v>
      </c>
      <c r="AB1726">
        <v>270.34105252000001</v>
      </c>
      <c r="AC1726">
        <v>47.982998677319401</v>
      </c>
      <c r="AD1726">
        <v>188.66042487974599</v>
      </c>
      <c r="AE1726">
        <v>1090.43605748</v>
      </c>
      <c r="AF1726">
        <v>120.65557042</v>
      </c>
      <c r="AG1726">
        <v>979.30592682999998</v>
      </c>
      <c r="AH1726">
        <v>171.214514054338</v>
      </c>
      <c r="AI1726">
        <v>274.42338384999999</v>
      </c>
      <c r="AJ1726">
        <v>2766.4655458033299</v>
      </c>
      <c r="AK1726">
        <v>570.08386608191597</v>
      </c>
      <c r="AL1726">
        <v>712.60483260239505</v>
      </c>
      <c r="AM1726">
        <v>374.98751817764997</v>
      </c>
      <c r="AN1726">
        <v>2790</v>
      </c>
    </row>
    <row r="1727" spans="1:40" x14ac:dyDescent="0.3">
      <c r="A1727">
        <v>350</v>
      </c>
      <c r="B1727">
        <v>10.5</v>
      </c>
      <c r="C1727">
        <v>0.6</v>
      </c>
      <c r="D1727">
        <v>0.1</v>
      </c>
      <c r="E1727">
        <v>447.06362862385299</v>
      </c>
      <c r="F1727">
        <v>14690.3237111336</v>
      </c>
      <c r="G1727">
        <v>0.65850531828802705</v>
      </c>
      <c r="H1727">
        <v>19.830703912127099</v>
      </c>
      <c r="I1727">
        <v>3315449.1751257898</v>
      </c>
      <c r="J1727">
        <v>3980131.0625759801</v>
      </c>
      <c r="K1727">
        <v>2723247.5691309301</v>
      </c>
      <c r="L1727">
        <v>1256883.49344505</v>
      </c>
      <c r="M1727">
        <v>0.1</v>
      </c>
      <c r="N1727">
        <v>0.3</v>
      </c>
      <c r="O1727">
        <v>0.1</v>
      </c>
      <c r="P1727">
        <v>0.3</v>
      </c>
      <c r="Q1727">
        <v>905938.665186806</v>
      </c>
      <c r="R1727">
        <v>41.934632662712701</v>
      </c>
      <c r="S1727">
        <f t="shared" si="26"/>
        <v>20.983651802259857</v>
      </c>
      <c r="T1727">
        <v>11328.985228388799</v>
      </c>
      <c r="U1727">
        <v>2390.6186400575598</v>
      </c>
      <c r="V1727">
        <v>2420.77711531044</v>
      </c>
      <c r="W1727">
        <v>588.73794852746596</v>
      </c>
      <c r="X1727">
        <v>579.75380022155002</v>
      </c>
      <c r="Y1727">
        <v>1309.35703358351</v>
      </c>
      <c r="Z1727">
        <v>136.27610333962801</v>
      </c>
      <c r="AA1727">
        <v>465.12614228045101</v>
      </c>
      <c r="AB1727">
        <v>270.34105252000001</v>
      </c>
      <c r="AC1727">
        <v>48.7287886452919</v>
      </c>
      <c r="AD1727">
        <v>188.540370854222</v>
      </c>
      <c r="AE1727">
        <v>1090.43605748</v>
      </c>
      <c r="AF1727">
        <v>120.65557042</v>
      </c>
      <c r="AG1727">
        <v>979.30592682999998</v>
      </c>
      <c r="AH1727">
        <v>171.214514054338</v>
      </c>
      <c r="AI1727">
        <v>274.42338384999999</v>
      </c>
      <c r="AJ1727">
        <v>2264.8466629670102</v>
      </c>
      <c r="AK1727">
        <v>571.33848274485695</v>
      </c>
      <c r="AL1727">
        <v>714.17310343107101</v>
      </c>
      <c r="AM1727">
        <v>375.16139324307699</v>
      </c>
      <c r="AN1727">
        <v>2790</v>
      </c>
    </row>
    <row r="1728" spans="1:40" x14ac:dyDescent="0.3">
      <c r="A1728">
        <v>350</v>
      </c>
      <c r="B1728">
        <v>11</v>
      </c>
      <c r="C1728">
        <v>0.4</v>
      </c>
      <c r="D1728">
        <v>0.1</v>
      </c>
      <c r="E1728">
        <v>447.06362862385299</v>
      </c>
      <c r="F1728">
        <v>14696.8089165486</v>
      </c>
      <c r="G1728">
        <v>0.65850531828802705</v>
      </c>
      <c r="H1728">
        <v>20.325625595685601</v>
      </c>
      <c r="I1728">
        <v>3316895.7652696799</v>
      </c>
      <c r="J1728">
        <v>3981867.66538978</v>
      </c>
      <c r="K1728">
        <v>2724435.7710561599</v>
      </c>
      <c r="L1728">
        <v>1257431.8943336101</v>
      </c>
      <c r="M1728">
        <v>0.1</v>
      </c>
      <c r="N1728">
        <v>0.3</v>
      </c>
      <c r="O1728">
        <v>0.1</v>
      </c>
      <c r="P1728">
        <v>0.3</v>
      </c>
      <c r="Q1728">
        <v>848514.93893060496</v>
      </c>
      <c r="R1728">
        <v>41.952929497649201</v>
      </c>
      <c r="S1728">
        <f t="shared" si="26"/>
        <v>21.48213733486827</v>
      </c>
      <c r="T1728">
        <v>11341.368893098201</v>
      </c>
      <c r="U1728">
        <v>2398.6714797722798</v>
      </c>
      <c r="V1728">
        <v>2420.77711531044</v>
      </c>
      <c r="W1728">
        <v>588.99482549003994</v>
      </c>
      <c r="X1728">
        <v>580.00676051393896</v>
      </c>
      <c r="Y1728">
        <v>1309.89495291817</v>
      </c>
      <c r="Z1728">
        <v>139.36941662574799</v>
      </c>
      <c r="AA1728">
        <v>465.32017921414501</v>
      </c>
      <c r="AB1728">
        <v>270.34105252000001</v>
      </c>
      <c r="AC1728">
        <v>48.750049892759399</v>
      </c>
      <c r="AD1728">
        <v>188.51482779206199</v>
      </c>
      <c r="AE1728">
        <v>1090.43605748</v>
      </c>
      <c r="AF1728">
        <v>120.65557042</v>
      </c>
      <c r="AG1728">
        <v>979.30592682999998</v>
      </c>
      <c r="AH1728">
        <v>171.214514054338</v>
      </c>
      <c r="AI1728">
        <v>274.42338384999999</v>
      </c>
      <c r="AJ1728">
        <v>2121.2873473265099</v>
      </c>
      <c r="AK1728">
        <v>565.44002345035699</v>
      </c>
      <c r="AL1728">
        <v>706.80002931294598</v>
      </c>
      <c r="AM1728">
        <v>375.32508290909402</v>
      </c>
      <c r="AN1728">
        <v>2790</v>
      </c>
    </row>
    <row r="1729" spans="1:40" x14ac:dyDescent="0.3">
      <c r="A1729">
        <v>350</v>
      </c>
      <c r="B1729">
        <v>10</v>
      </c>
      <c r="C1729">
        <v>0.6</v>
      </c>
      <c r="D1729">
        <v>0.3</v>
      </c>
      <c r="E1729">
        <v>447.06362862385299</v>
      </c>
      <c r="F1729">
        <v>12418.4653786037</v>
      </c>
      <c r="G1729">
        <v>0.65850531828802705</v>
      </c>
      <c r="H1729">
        <v>15.138447607968001</v>
      </c>
      <c r="I1729">
        <v>2801585.66556487</v>
      </c>
      <c r="J1729">
        <v>3363248.0979170101</v>
      </c>
      <c r="K1729">
        <v>1947143.6356361599</v>
      </c>
      <c r="L1729">
        <v>1416104.4622808399</v>
      </c>
      <c r="M1729">
        <v>0.1</v>
      </c>
      <c r="N1729">
        <v>0.4</v>
      </c>
      <c r="O1729">
        <v>0.3</v>
      </c>
      <c r="P1729">
        <v>0.4</v>
      </c>
      <c r="Q1729">
        <v>1121687.9979809299</v>
      </c>
      <c r="R1729">
        <v>35.435158119752103</v>
      </c>
      <c r="S1729">
        <f t="shared" si="26"/>
        <v>18.824228568457222</v>
      </c>
      <c r="T1729">
        <v>9050.0088231990594</v>
      </c>
      <c r="U1729">
        <v>643.63420982601599</v>
      </c>
      <c r="V1729">
        <v>2420.77711531044</v>
      </c>
      <c r="W1729">
        <v>497.48909129515903</v>
      </c>
      <c r="X1729">
        <v>489.89641892508303</v>
      </c>
      <c r="Y1729">
        <v>1048.27366633567</v>
      </c>
      <c r="Z1729">
        <v>122.83751843607099</v>
      </c>
      <c r="AA1729">
        <v>396.19957026326</v>
      </c>
      <c r="AB1729">
        <v>270.34105252000001</v>
      </c>
      <c r="AC1729">
        <v>41.176283682228402</v>
      </c>
      <c r="AD1729">
        <v>188.655663556489</v>
      </c>
      <c r="AE1729">
        <v>1090.43605748</v>
      </c>
      <c r="AF1729">
        <v>120.65557042</v>
      </c>
      <c r="AG1729">
        <v>979.30592682999998</v>
      </c>
      <c r="AH1729">
        <v>171.214514054338</v>
      </c>
      <c r="AI1729">
        <v>274.42338384999999</v>
      </c>
      <c r="AJ1729">
        <v>2804.2199949523301</v>
      </c>
      <c r="AK1729">
        <v>578.45655540469204</v>
      </c>
      <c r="AL1729">
        <v>723.07069425586405</v>
      </c>
      <c r="AM1729">
        <v>375.45391499175798</v>
      </c>
      <c r="AN1729">
        <v>2790</v>
      </c>
    </row>
    <row r="1730" spans="1:40" x14ac:dyDescent="0.3">
      <c r="A1730">
        <v>350</v>
      </c>
      <c r="B1730">
        <v>10.5</v>
      </c>
      <c r="C1730">
        <v>0.4</v>
      </c>
      <c r="D1730">
        <v>0.3</v>
      </c>
      <c r="E1730">
        <v>447.06362862385299</v>
      </c>
      <c r="F1730">
        <v>12419.8049546604</v>
      </c>
      <c r="G1730">
        <v>0.65850531828802705</v>
      </c>
      <c r="H1730">
        <v>15.4338346394357</v>
      </c>
      <c r="I1730">
        <v>2801882.7319536898</v>
      </c>
      <c r="J1730">
        <v>3363604.72023253</v>
      </c>
      <c r="K1730">
        <v>1947350.1011872501</v>
      </c>
      <c r="L1730">
        <v>1416254.6190452699</v>
      </c>
      <c r="M1730">
        <v>0.1</v>
      </c>
      <c r="N1730">
        <v>0.4</v>
      </c>
      <c r="O1730">
        <v>0.3</v>
      </c>
      <c r="P1730">
        <v>0.4</v>
      </c>
      <c r="Q1730">
        <v>1071514.03378344</v>
      </c>
      <c r="R1730">
        <v>35.438915489940499</v>
      </c>
      <c r="S1730">
        <f t="shared" ref="S1730:S1793" si="27">SQRT(R1730*B1730)</f>
        <v>19.290116968136175</v>
      </c>
      <c r="T1730">
        <v>9056.6718296978797</v>
      </c>
      <c r="U1730">
        <v>647.16186499533796</v>
      </c>
      <c r="V1730">
        <v>2420.77711531044</v>
      </c>
      <c r="W1730">
        <v>497.54184259584201</v>
      </c>
      <c r="X1730">
        <v>489.948365704254</v>
      </c>
      <c r="Y1730">
        <v>1048.37779821806</v>
      </c>
      <c r="Z1730">
        <v>125.74233770157301</v>
      </c>
      <c r="AA1730">
        <v>396.239416968586</v>
      </c>
      <c r="AB1730">
        <v>270.34105252000001</v>
      </c>
      <c r="AC1730">
        <v>41.180649813183898</v>
      </c>
      <c r="AD1730">
        <v>188.63315282195899</v>
      </c>
      <c r="AE1730">
        <v>1090.43605748</v>
      </c>
      <c r="AF1730">
        <v>120.65557042</v>
      </c>
      <c r="AG1730">
        <v>979.30592682999998</v>
      </c>
      <c r="AH1730">
        <v>171.214514054338</v>
      </c>
      <c r="AI1730">
        <v>274.42338384999999</v>
      </c>
      <c r="AJ1730">
        <v>2678.7850844586101</v>
      </c>
      <c r="AK1730">
        <v>573.13312496252297</v>
      </c>
      <c r="AL1730">
        <v>716.41640620315297</v>
      </c>
      <c r="AM1730">
        <v>375.49372628189298</v>
      </c>
      <c r="AN1730">
        <v>2790</v>
      </c>
    </row>
    <row r="1731" spans="1:40" x14ac:dyDescent="0.3">
      <c r="A1731">
        <v>350</v>
      </c>
      <c r="B1731">
        <v>10</v>
      </c>
      <c r="C1731">
        <v>0.5</v>
      </c>
      <c r="D1731">
        <v>0.2</v>
      </c>
      <c r="E1731">
        <v>447.06362862385299</v>
      </c>
      <c r="F1731">
        <v>12859.232902923901</v>
      </c>
      <c r="G1731">
        <v>0.65850531828802705</v>
      </c>
      <c r="H1731">
        <v>17.754447999840899</v>
      </c>
      <c r="I1731">
        <v>2902651.2358191302</v>
      </c>
      <c r="J1731">
        <v>3484575.3131082002</v>
      </c>
      <c r="K1731">
        <v>2384183.1089687701</v>
      </c>
      <c r="L1731">
        <v>1100392.2041394301</v>
      </c>
      <c r="M1731">
        <v>0.3</v>
      </c>
      <c r="N1731">
        <v>0.3</v>
      </c>
      <c r="O1731">
        <v>0.1</v>
      </c>
      <c r="P1731">
        <v>0.3</v>
      </c>
      <c r="Q1731">
        <v>831842.85350474599</v>
      </c>
      <c r="R1731">
        <v>36.713460798995897</v>
      </c>
      <c r="S1731">
        <f t="shared" si="27"/>
        <v>19.160756978521462</v>
      </c>
      <c r="T1731">
        <v>9505.4641845703809</v>
      </c>
      <c r="U1731">
        <v>939.42168119170503</v>
      </c>
      <c r="V1731">
        <v>2420.77711531044</v>
      </c>
      <c r="W1731">
        <v>515.43572035063096</v>
      </c>
      <c r="X1731">
        <v>507.56934700587902</v>
      </c>
      <c r="Y1731">
        <v>1155.32346267807</v>
      </c>
      <c r="Z1731">
        <v>124.93608951419</v>
      </c>
      <c r="AA1731">
        <v>409.75590025551998</v>
      </c>
      <c r="AB1731">
        <v>270.34105252000001</v>
      </c>
      <c r="AC1731">
        <v>42.661694120483403</v>
      </c>
      <c r="AD1731">
        <v>188.51388857481501</v>
      </c>
      <c r="AE1731">
        <v>1090.43605748</v>
      </c>
      <c r="AF1731">
        <v>120.65557042</v>
      </c>
      <c r="AG1731">
        <v>979.30592682999998</v>
      </c>
      <c r="AH1731">
        <v>171.214514054338</v>
      </c>
      <c r="AI1731">
        <v>274.42338384999999</v>
      </c>
      <c r="AJ1731">
        <v>2079.60713376187</v>
      </c>
      <c r="AK1731">
        <v>563.76871835349402</v>
      </c>
      <c r="AL1731">
        <v>704.71089794186798</v>
      </c>
      <c r="AM1731">
        <v>375.75222502248801</v>
      </c>
      <c r="AN1731">
        <v>2790</v>
      </c>
    </row>
    <row r="1732" spans="1:40" x14ac:dyDescent="0.3">
      <c r="A1732">
        <v>300</v>
      </c>
      <c r="B1732">
        <v>11</v>
      </c>
      <c r="C1732">
        <v>0.6</v>
      </c>
      <c r="D1732">
        <v>0.1</v>
      </c>
      <c r="E1732">
        <v>447.06362862385299</v>
      </c>
      <c r="F1732">
        <v>15217.213795505701</v>
      </c>
      <c r="G1732">
        <v>0.56443312996116601</v>
      </c>
      <c r="H1732">
        <v>20.441025478155002</v>
      </c>
      <c r="I1732">
        <v>2631948.75420785</v>
      </c>
      <c r="J1732">
        <v>3159602.3459878201</v>
      </c>
      <c r="K1732">
        <v>2161833.1840969301</v>
      </c>
      <c r="L1732">
        <v>997769.16189088998</v>
      </c>
      <c r="M1732">
        <v>0.3</v>
      </c>
      <c r="N1732">
        <v>0.3</v>
      </c>
      <c r="O1732">
        <v>0.3</v>
      </c>
      <c r="P1732">
        <v>0.3</v>
      </c>
      <c r="Q1732">
        <v>886244.77346273803</v>
      </c>
      <c r="R1732">
        <v>50.650175320822697</v>
      </c>
      <c r="S1732">
        <f t="shared" si="27"/>
        <v>23.60406593214503</v>
      </c>
      <c r="T1732">
        <v>11861.9918250643</v>
      </c>
      <c r="U1732">
        <v>2917.6979787015498</v>
      </c>
      <c r="V1732">
        <v>2420.77711531044</v>
      </c>
      <c r="W1732">
        <v>711.09911825822803</v>
      </c>
      <c r="X1732">
        <v>600.21262013864202</v>
      </c>
      <c r="Y1732">
        <v>1053.67914495537</v>
      </c>
      <c r="Z1732">
        <v>152.50244339417699</v>
      </c>
      <c r="AA1732">
        <v>557.55399544340696</v>
      </c>
      <c r="AB1732">
        <v>270.34105252000001</v>
      </c>
      <c r="AC1732">
        <v>58.856404154219497</v>
      </c>
      <c r="AD1732">
        <v>188.54371913959099</v>
      </c>
      <c r="AE1732">
        <v>1090.43605748</v>
      </c>
      <c r="AF1732">
        <v>120.65557042</v>
      </c>
      <c r="AG1732">
        <v>979.30592682999998</v>
      </c>
      <c r="AH1732">
        <v>171.214514054338</v>
      </c>
      <c r="AI1732">
        <v>274.42338384999999</v>
      </c>
      <c r="AJ1732">
        <v>2215.6119336568399</v>
      </c>
      <c r="AK1732">
        <v>565.22197044146003</v>
      </c>
      <c r="AL1732">
        <v>706.52746305182495</v>
      </c>
      <c r="AM1732">
        <v>375.888744885373</v>
      </c>
      <c r="AN1732">
        <v>2790</v>
      </c>
    </row>
    <row r="1733" spans="1:40" x14ac:dyDescent="0.3">
      <c r="A1733">
        <v>300</v>
      </c>
      <c r="B1733">
        <v>10.5</v>
      </c>
      <c r="C1733">
        <v>0.5</v>
      </c>
      <c r="D1733">
        <v>0.3</v>
      </c>
      <c r="E1733">
        <v>447.06362862385299</v>
      </c>
      <c r="F1733">
        <v>12436.715602460999</v>
      </c>
      <c r="G1733">
        <v>0.56443312996116601</v>
      </c>
      <c r="H1733">
        <v>15.0329062062809</v>
      </c>
      <c r="I1733">
        <v>2151218.2999208099</v>
      </c>
      <c r="J1733">
        <v>2582494.9578881301</v>
      </c>
      <c r="K1733">
        <v>1495128.65982997</v>
      </c>
      <c r="L1733">
        <v>1087366.2980581601</v>
      </c>
      <c r="M1733">
        <v>0.3</v>
      </c>
      <c r="N1733">
        <v>0.5</v>
      </c>
      <c r="O1733">
        <v>0.3</v>
      </c>
      <c r="P1733">
        <v>0.4</v>
      </c>
      <c r="Q1733">
        <v>1112415.1238437099</v>
      </c>
      <c r="R1733">
        <v>41.398824300872597</v>
      </c>
      <c r="S1733">
        <f t="shared" si="27"/>
        <v>20.84916437556101</v>
      </c>
      <c r="T1733">
        <v>9074.7775479931806</v>
      </c>
      <c r="U1733">
        <v>730.88428078453796</v>
      </c>
      <c r="V1733">
        <v>2420.77711531044</v>
      </c>
      <c r="W1733">
        <v>581.21550953793701</v>
      </c>
      <c r="X1733">
        <v>490.58144087911597</v>
      </c>
      <c r="Y1733">
        <v>818.59403704302701</v>
      </c>
      <c r="Z1733">
        <v>135.441001230094</v>
      </c>
      <c r="AA1733">
        <v>459.443923911002</v>
      </c>
      <c r="AB1733">
        <v>270.34105252000001</v>
      </c>
      <c r="AC1733">
        <v>48.106169803522498</v>
      </c>
      <c r="AD1733">
        <v>188.664783924864</v>
      </c>
      <c r="AE1733">
        <v>1090.43605748</v>
      </c>
      <c r="AF1733">
        <v>120.65557042</v>
      </c>
      <c r="AG1733">
        <v>979.30592682999998</v>
      </c>
      <c r="AH1733">
        <v>171.214514054338</v>
      </c>
      <c r="AI1733">
        <v>274.42338384999999</v>
      </c>
      <c r="AJ1733">
        <v>2781.03780960927</v>
      </c>
      <c r="AK1733">
        <v>571.93805446779095</v>
      </c>
      <c r="AL1733">
        <v>714.92256808473803</v>
      </c>
      <c r="AM1733">
        <v>375.95010151540401</v>
      </c>
      <c r="AN1733">
        <v>2790</v>
      </c>
    </row>
    <row r="1734" spans="1:40" x14ac:dyDescent="0.3">
      <c r="A1734">
        <v>350</v>
      </c>
      <c r="B1734">
        <v>9</v>
      </c>
      <c r="C1734">
        <v>0.6</v>
      </c>
      <c r="D1734">
        <v>0.1</v>
      </c>
      <c r="E1734">
        <v>447.06362862385299</v>
      </c>
      <c r="F1734">
        <v>13784.972754090901</v>
      </c>
      <c r="G1734">
        <v>0.65850531828802705</v>
      </c>
      <c r="H1734">
        <v>18.346372455625001</v>
      </c>
      <c r="I1734">
        <v>3111240.3614408402</v>
      </c>
      <c r="J1734">
        <v>3734982.4266996901</v>
      </c>
      <c r="K1734">
        <v>2162358.2470366601</v>
      </c>
      <c r="L1734">
        <v>1572624.17966303</v>
      </c>
      <c r="M1734">
        <v>0.3</v>
      </c>
      <c r="N1734">
        <v>0.3</v>
      </c>
      <c r="O1734">
        <v>0.3</v>
      </c>
      <c r="P1734">
        <v>0.4</v>
      </c>
      <c r="Q1734">
        <v>931424.66626259906</v>
      </c>
      <c r="R1734">
        <v>39.351748372821</v>
      </c>
      <c r="S1734">
        <f t="shared" si="27"/>
        <v>18.819291574216841</v>
      </c>
      <c r="T1734">
        <v>10416.959136507099</v>
      </c>
      <c r="U1734">
        <v>1747.2855865936101</v>
      </c>
      <c r="V1734">
        <v>2420.77711531044</v>
      </c>
      <c r="W1734">
        <v>552.47574944382495</v>
      </c>
      <c r="X1734">
        <v>544.04452903311005</v>
      </c>
      <c r="Y1734">
        <v>1156.4849872643799</v>
      </c>
      <c r="Z1734">
        <v>122.806719418355</v>
      </c>
      <c r="AA1734">
        <v>437.73479566580698</v>
      </c>
      <c r="AB1734">
        <v>270.34105252000001</v>
      </c>
      <c r="AC1734">
        <v>45.727431183317798</v>
      </c>
      <c r="AD1734">
        <v>188.55293702565001</v>
      </c>
      <c r="AE1734">
        <v>1090.43605748</v>
      </c>
      <c r="AF1734">
        <v>120.65557042</v>
      </c>
      <c r="AG1734">
        <v>979.30592682999998</v>
      </c>
      <c r="AH1734">
        <v>171.214514054338</v>
      </c>
      <c r="AI1734">
        <v>274.42338384999999</v>
      </c>
      <c r="AJ1734">
        <v>2328.5616656564998</v>
      </c>
      <c r="AK1734">
        <v>578.01361758379903</v>
      </c>
      <c r="AL1734">
        <v>722.51702197974805</v>
      </c>
      <c r="AM1734">
        <v>375.98004020214802</v>
      </c>
      <c r="AN1734">
        <v>2790</v>
      </c>
    </row>
    <row r="1735" spans="1:40" x14ac:dyDescent="0.3">
      <c r="A1735">
        <v>300</v>
      </c>
      <c r="B1735">
        <v>11</v>
      </c>
      <c r="C1735">
        <v>0.6</v>
      </c>
      <c r="D1735">
        <v>0.2</v>
      </c>
      <c r="E1735">
        <v>447.06362862385299</v>
      </c>
      <c r="F1735">
        <v>13190.47690643</v>
      </c>
      <c r="G1735">
        <v>0.56443312996116601</v>
      </c>
      <c r="H1735">
        <v>18.280221159595001</v>
      </c>
      <c r="I1735">
        <v>2282182.2399669802</v>
      </c>
      <c r="J1735">
        <v>2739714.5737898899</v>
      </c>
      <c r="K1735">
        <v>2162932.5582551798</v>
      </c>
      <c r="L1735">
        <v>576782.01553471305</v>
      </c>
      <c r="M1735">
        <v>0.3</v>
      </c>
      <c r="N1735">
        <v>0.3</v>
      </c>
      <c r="O1735">
        <v>0.3</v>
      </c>
      <c r="P1735">
        <v>0.2</v>
      </c>
      <c r="Q1735">
        <v>798979.69491010206</v>
      </c>
      <c r="R1735">
        <v>43.919141808361601</v>
      </c>
      <c r="S1735">
        <f t="shared" si="27"/>
        <v>21.979776156548493</v>
      </c>
      <c r="T1735">
        <v>9845.2592418693803</v>
      </c>
      <c r="U1735">
        <v>1240.3685471961701</v>
      </c>
      <c r="V1735">
        <v>2420.77711531044</v>
      </c>
      <c r="W1735">
        <v>616.59930724355695</v>
      </c>
      <c r="X1735">
        <v>520.44787745105396</v>
      </c>
      <c r="Y1735">
        <v>977.82525063219202</v>
      </c>
      <c r="Z1735">
        <v>142.45432674403301</v>
      </c>
      <c r="AA1735">
        <v>486.17175322056897</v>
      </c>
      <c r="AB1735">
        <v>270.34105252000001</v>
      </c>
      <c r="AC1735">
        <v>51.0348235520663</v>
      </c>
      <c r="AD1735">
        <v>188.51095495065101</v>
      </c>
      <c r="AE1735">
        <v>1090.43605748</v>
      </c>
      <c r="AF1735">
        <v>120.65557042</v>
      </c>
      <c r="AG1735">
        <v>979.30592682999998</v>
      </c>
      <c r="AH1735">
        <v>171.214514054338</v>
      </c>
      <c r="AI1735">
        <v>274.42338384999999</v>
      </c>
      <c r="AJ1735">
        <v>1997.44923727526</v>
      </c>
      <c r="AK1735">
        <v>555.21766456062301</v>
      </c>
      <c r="AL1735">
        <v>694.02208070077904</v>
      </c>
      <c r="AM1735">
        <v>376.07989856695701</v>
      </c>
      <c r="AN1735">
        <v>2790</v>
      </c>
    </row>
    <row r="1736" spans="1:40" x14ac:dyDescent="0.3">
      <c r="A1736">
        <v>350</v>
      </c>
      <c r="B1736">
        <v>10.5</v>
      </c>
      <c r="C1736">
        <v>0.5</v>
      </c>
      <c r="D1736">
        <v>0.3</v>
      </c>
      <c r="E1736">
        <v>447.06362862385299</v>
      </c>
      <c r="F1736">
        <v>12450.071357422101</v>
      </c>
      <c r="G1736">
        <v>0.65850531828802705</v>
      </c>
      <c r="H1736">
        <v>15.410844092364</v>
      </c>
      <c r="I1736">
        <v>2808567.9155082698</v>
      </c>
      <c r="J1736">
        <v>3371630.1506701899</v>
      </c>
      <c r="K1736">
        <v>1951996.4030195801</v>
      </c>
      <c r="L1736">
        <v>1419633.7476506101</v>
      </c>
      <c r="M1736">
        <v>0.1</v>
      </c>
      <c r="N1736">
        <v>0.4</v>
      </c>
      <c r="O1736">
        <v>0.3</v>
      </c>
      <c r="P1736">
        <v>0.4</v>
      </c>
      <c r="Q1736">
        <v>1077996.7605932599</v>
      </c>
      <c r="R1736">
        <v>35.523471368144698</v>
      </c>
      <c r="S1736">
        <f t="shared" si="27"/>
        <v>19.313115993166907</v>
      </c>
      <c r="T1736">
        <v>9085.0909819000099</v>
      </c>
      <c r="U1736">
        <v>669.73888238059806</v>
      </c>
      <c r="V1736">
        <v>2420.77711531044</v>
      </c>
      <c r="W1736">
        <v>498.72895813993699</v>
      </c>
      <c r="X1736">
        <v>491.117376323933</v>
      </c>
      <c r="Y1736">
        <v>1050.72101328439</v>
      </c>
      <c r="Z1736">
        <v>125.88565631582701</v>
      </c>
      <c r="AA1736">
        <v>397.136127431869</v>
      </c>
      <c r="AB1736">
        <v>270.34105252000001</v>
      </c>
      <c r="AC1736">
        <v>41.278905246845802</v>
      </c>
      <c r="AD1736">
        <v>188.63766189752499</v>
      </c>
      <c r="AE1736">
        <v>1090.43605748</v>
      </c>
      <c r="AF1736">
        <v>120.65557042</v>
      </c>
      <c r="AG1736">
        <v>979.30592682999998</v>
      </c>
      <c r="AH1736">
        <v>171.214514054338</v>
      </c>
      <c r="AI1736">
        <v>274.42338384999999</v>
      </c>
      <c r="AJ1736">
        <v>2694.9919014831498</v>
      </c>
      <c r="AK1736">
        <v>574.980375522126</v>
      </c>
      <c r="AL1736">
        <v>718.72546940265704</v>
      </c>
      <c r="AM1736">
        <v>376.38963975279103</v>
      </c>
      <c r="AN1736">
        <v>2790</v>
      </c>
    </row>
    <row r="1737" spans="1:40" x14ac:dyDescent="0.3">
      <c r="A1737">
        <v>350</v>
      </c>
      <c r="B1737">
        <v>9</v>
      </c>
      <c r="C1737">
        <v>0.4</v>
      </c>
      <c r="D1737">
        <v>0.1</v>
      </c>
      <c r="E1737">
        <v>447.06362862385299</v>
      </c>
      <c r="F1737">
        <v>13603.2577041686</v>
      </c>
      <c r="G1737">
        <v>0.65850531828802705</v>
      </c>
      <c r="H1737">
        <v>18.397451797224601</v>
      </c>
      <c r="I1737">
        <v>3067510.6447759299</v>
      </c>
      <c r="J1737">
        <v>3682485.7680383301</v>
      </c>
      <c r="K1737">
        <v>2131965.44465377</v>
      </c>
      <c r="L1737">
        <v>1550520.3233845599</v>
      </c>
      <c r="M1737">
        <v>0.1</v>
      </c>
      <c r="N1737">
        <v>0.4</v>
      </c>
      <c r="O1737">
        <v>0.1</v>
      </c>
      <c r="P1737">
        <v>0.4</v>
      </c>
      <c r="Q1737">
        <v>889286.68749967497</v>
      </c>
      <c r="R1737">
        <v>38.798643949279999</v>
      </c>
      <c r="S1737">
        <f t="shared" si="27"/>
        <v>18.686567248789167</v>
      </c>
      <c r="T1737">
        <v>10238.617421478801</v>
      </c>
      <c r="U1737">
        <v>1606.9504237379299</v>
      </c>
      <c r="V1737">
        <v>2420.77711531044</v>
      </c>
      <c r="W1737">
        <v>544.71048376816896</v>
      </c>
      <c r="X1737">
        <v>536.39767593314696</v>
      </c>
      <c r="Y1737">
        <v>1141.24227664455</v>
      </c>
      <c r="Z1737">
        <v>121.97859646483499</v>
      </c>
      <c r="AA1737">
        <v>431.86915350808499</v>
      </c>
      <c r="AB1737">
        <v>270.34105252000001</v>
      </c>
      <c r="AC1737">
        <v>45.084714010371798</v>
      </c>
      <c r="AD1737">
        <v>188.537696532616</v>
      </c>
      <c r="AE1737">
        <v>1090.43605748</v>
      </c>
      <c r="AF1737">
        <v>120.65557042</v>
      </c>
      <c r="AG1737">
        <v>979.30592682999998</v>
      </c>
      <c r="AH1737">
        <v>171.214514054338</v>
      </c>
      <c r="AI1737">
        <v>274.42338384999999</v>
      </c>
      <c r="AJ1737">
        <v>2223.21671874919</v>
      </c>
      <c r="AK1737">
        <v>574.64028268977495</v>
      </c>
      <c r="AL1737">
        <v>718.30035336221897</v>
      </c>
      <c r="AM1737">
        <v>376.39849925419702</v>
      </c>
      <c r="AN1737">
        <v>2790</v>
      </c>
    </row>
    <row r="1738" spans="1:40" x14ac:dyDescent="0.3">
      <c r="A1738">
        <v>300</v>
      </c>
      <c r="B1738">
        <v>10.5</v>
      </c>
      <c r="C1738">
        <v>0.6</v>
      </c>
      <c r="D1738">
        <v>0.3</v>
      </c>
      <c r="E1738">
        <v>447.06362862385299</v>
      </c>
      <c r="F1738">
        <v>12465.8895634618</v>
      </c>
      <c r="G1738">
        <v>0.56443312996116601</v>
      </c>
      <c r="H1738">
        <v>14.9990959679266</v>
      </c>
      <c r="I1738">
        <v>2156155.44411095</v>
      </c>
      <c r="J1738">
        <v>2588421.90169382</v>
      </c>
      <c r="K1738">
        <v>1498560.0483490501</v>
      </c>
      <c r="L1738">
        <v>1089861.8533447699</v>
      </c>
      <c r="M1738">
        <v>0.3</v>
      </c>
      <c r="N1738">
        <v>0.5</v>
      </c>
      <c r="O1738">
        <v>0.3</v>
      </c>
      <c r="P1738">
        <v>0.4</v>
      </c>
      <c r="Q1738">
        <v>1120997.52502256</v>
      </c>
      <c r="R1738">
        <v>41.493836492282099</v>
      </c>
      <c r="S1738">
        <f t="shared" si="27"/>
        <v>20.873075556059341</v>
      </c>
      <c r="T1738">
        <v>9101.9395336330599</v>
      </c>
      <c r="U1738">
        <v>752.55666914608605</v>
      </c>
      <c r="V1738">
        <v>2420.77711531044</v>
      </c>
      <c r="W1738">
        <v>582.54942566176305</v>
      </c>
      <c r="X1738">
        <v>491.70736003778399</v>
      </c>
      <c r="Y1738">
        <v>820.35187704169698</v>
      </c>
      <c r="Z1738">
        <v>135.589495419115</v>
      </c>
      <c r="AA1738">
        <v>460.45152300388401</v>
      </c>
      <c r="AB1738">
        <v>270.34105252000001</v>
      </c>
      <c r="AC1738">
        <v>48.216575659015703</v>
      </c>
      <c r="AD1738">
        <v>188.67020678463501</v>
      </c>
      <c r="AE1738">
        <v>1090.43605748</v>
      </c>
      <c r="AF1738">
        <v>120.65557042</v>
      </c>
      <c r="AG1738">
        <v>979.30592682999998</v>
      </c>
      <c r="AH1738">
        <v>171.214514054338</v>
      </c>
      <c r="AI1738">
        <v>274.42338384999999</v>
      </c>
      <c r="AJ1738">
        <v>2802.4938125563899</v>
      </c>
      <c r="AK1738">
        <v>573.95002982875701</v>
      </c>
      <c r="AL1738">
        <v>717.43753728594595</v>
      </c>
      <c r="AM1738">
        <v>376.81292415732997</v>
      </c>
      <c r="AN1738">
        <v>2790</v>
      </c>
    </row>
    <row r="1739" spans="1:40" x14ac:dyDescent="0.3">
      <c r="A1739">
        <v>300</v>
      </c>
      <c r="B1739">
        <v>11</v>
      </c>
      <c r="C1739">
        <v>0.4</v>
      </c>
      <c r="D1739">
        <v>0.3</v>
      </c>
      <c r="E1739">
        <v>447.06362862385299</v>
      </c>
      <c r="F1739">
        <v>12466.718931645501</v>
      </c>
      <c r="G1739">
        <v>0.56443312996116601</v>
      </c>
      <c r="H1739">
        <v>15.223491702225701</v>
      </c>
      <c r="I1739">
        <v>2156298.5066765998</v>
      </c>
      <c r="J1739">
        <v>2588593.6454701098</v>
      </c>
      <c r="K1739">
        <v>1498659.4789563799</v>
      </c>
      <c r="L1739">
        <v>1089934.1665137301</v>
      </c>
      <c r="M1739">
        <v>0.3</v>
      </c>
      <c r="N1739">
        <v>0.5</v>
      </c>
      <c r="O1739">
        <v>0.3</v>
      </c>
      <c r="P1739">
        <v>0.4</v>
      </c>
      <c r="Q1739">
        <v>1081876.12799517</v>
      </c>
      <c r="R1739">
        <v>41.496589640123801</v>
      </c>
      <c r="S1739">
        <f t="shared" si="27"/>
        <v>21.364982706320212</v>
      </c>
      <c r="T1739">
        <v>9107.0004968940102</v>
      </c>
      <c r="U1739">
        <v>754.42731516658398</v>
      </c>
      <c r="V1739">
        <v>2420.77711531044</v>
      </c>
      <c r="W1739">
        <v>582.58807826247403</v>
      </c>
      <c r="X1739">
        <v>491.73998555600099</v>
      </c>
      <c r="Y1739">
        <v>820.40280995873104</v>
      </c>
      <c r="Z1739">
        <v>138.64270929817101</v>
      </c>
      <c r="AA1739">
        <v>460.48071998615097</v>
      </c>
      <c r="AB1739">
        <v>270.34105252000001</v>
      </c>
      <c r="AC1739">
        <v>48.219774865751702</v>
      </c>
      <c r="AD1739">
        <v>188.65270292106601</v>
      </c>
      <c r="AE1739">
        <v>1090.43605748</v>
      </c>
      <c r="AF1739">
        <v>120.65557042</v>
      </c>
      <c r="AG1739">
        <v>979.30592682999998</v>
      </c>
      <c r="AH1739">
        <v>171.214514054338</v>
      </c>
      <c r="AI1739">
        <v>274.42338384999999</v>
      </c>
      <c r="AJ1739">
        <v>2704.6903199879298</v>
      </c>
      <c r="AK1739">
        <v>569.71843475148899</v>
      </c>
      <c r="AL1739">
        <v>712.148043439361</v>
      </c>
      <c r="AM1739">
        <v>376.83792598394598</v>
      </c>
      <c r="AN1739">
        <v>2790</v>
      </c>
    </row>
    <row r="1740" spans="1:40" x14ac:dyDescent="0.3">
      <c r="A1740">
        <v>350</v>
      </c>
      <c r="B1740">
        <v>10</v>
      </c>
      <c r="C1740">
        <v>0.6</v>
      </c>
      <c r="D1740">
        <v>0.2</v>
      </c>
      <c r="E1740">
        <v>447.06362862385299</v>
      </c>
      <c r="F1740">
        <v>12900.7743588742</v>
      </c>
      <c r="G1740">
        <v>0.65850531828802705</v>
      </c>
      <c r="H1740">
        <v>17.700723616703399</v>
      </c>
      <c r="I1740">
        <v>2911913.3185320599</v>
      </c>
      <c r="J1740">
        <v>3495694.2599424501</v>
      </c>
      <c r="K1740">
        <v>2391790.8094343101</v>
      </c>
      <c r="L1740">
        <v>1103903.45050814</v>
      </c>
      <c r="M1740">
        <v>0.3</v>
      </c>
      <c r="N1740">
        <v>0.3</v>
      </c>
      <c r="O1740">
        <v>0.1</v>
      </c>
      <c r="P1740">
        <v>0.3</v>
      </c>
      <c r="Q1740">
        <v>841605.823022292</v>
      </c>
      <c r="R1740">
        <v>36.830609944026598</v>
      </c>
      <c r="S1740">
        <f t="shared" si="27"/>
        <v>19.191302703054475</v>
      </c>
      <c r="T1740">
        <v>9544.3687235830002</v>
      </c>
      <c r="U1740">
        <v>970.01813123355998</v>
      </c>
      <c r="V1740">
        <v>2420.77711531044</v>
      </c>
      <c r="W1740">
        <v>517.08042647866205</v>
      </c>
      <c r="X1740">
        <v>509.18897069920502</v>
      </c>
      <c r="Y1740">
        <v>1158.7918538434401</v>
      </c>
      <c r="Z1740">
        <v>125.126490128646</v>
      </c>
      <c r="AA1740">
        <v>410.99826053069802</v>
      </c>
      <c r="AB1740">
        <v>270.34105252000001</v>
      </c>
      <c r="AC1740">
        <v>42.7978235096232</v>
      </c>
      <c r="AD1740">
        <v>188.52036628008199</v>
      </c>
      <c r="AE1740">
        <v>1090.43605748</v>
      </c>
      <c r="AF1740">
        <v>120.65557042</v>
      </c>
      <c r="AG1740">
        <v>979.30592682999998</v>
      </c>
      <c r="AH1740">
        <v>171.214514054338</v>
      </c>
      <c r="AI1740">
        <v>274.42338384999999</v>
      </c>
      <c r="AJ1740">
        <v>2104.0145575557299</v>
      </c>
      <c r="AK1740">
        <v>566.405635291154</v>
      </c>
      <c r="AL1740">
        <v>708.00704411394202</v>
      </c>
      <c r="AM1740">
        <v>376.95121446435599</v>
      </c>
      <c r="AN1740">
        <v>2790</v>
      </c>
    </row>
    <row r="1741" spans="1:40" x14ac:dyDescent="0.3">
      <c r="A1741">
        <v>350</v>
      </c>
      <c r="B1741">
        <v>10.5</v>
      </c>
      <c r="C1741">
        <v>0.4</v>
      </c>
      <c r="D1741">
        <v>0.2</v>
      </c>
      <c r="E1741">
        <v>447.06362862385299</v>
      </c>
      <c r="F1741">
        <v>12904.918745847501</v>
      </c>
      <c r="G1741">
        <v>0.65850531828802705</v>
      </c>
      <c r="H1741">
        <v>18.118457619445401</v>
      </c>
      <c r="I1741">
        <v>2912837.5211784402</v>
      </c>
      <c r="J1741">
        <v>3496803.7469128999</v>
      </c>
      <c r="K1741">
        <v>2392549.9320983002</v>
      </c>
      <c r="L1741">
        <v>1104253.8148145999</v>
      </c>
      <c r="M1741">
        <v>0.3</v>
      </c>
      <c r="N1741">
        <v>0.3</v>
      </c>
      <c r="O1741">
        <v>0.1</v>
      </c>
      <c r="P1741">
        <v>0.3</v>
      </c>
      <c r="Q1741">
        <v>788359.401553481</v>
      </c>
      <c r="R1741">
        <v>36.842299490882802</v>
      </c>
      <c r="S1741">
        <f t="shared" si="27"/>
        <v>19.668353887762681</v>
      </c>
      <c r="T1741">
        <v>9554.0371426929705</v>
      </c>
      <c r="U1741">
        <v>975.92904220627804</v>
      </c>
      <c r="V1741">
        <v>2420.77711531044</v>
      </c>
      <c r="W1741">
        <v>517.24454094439898</v>
      </c>
      <c r="X1741">
        <v>509.350582359285</v>
      </c>
      <c r="Y1741">
        <v>1159.1379092503901</v>
      </c>
      <c r="Z1741">
        <v>128.09837609189299</v>
      </c>
      <c r="AA1741">
        <v>411.12222753570899</v>
      </c>
      <c r="AB1741">
        <v>270.34105252000001</v>
      </c>
      <c r="AC1741">
        <v>42.811406970880597</v>
      </c>
      <c r="AD1741">
        <v>188.496656455059</v>
      </c>
      <c r="AE1741">
        <v>1090.43605748</v>
      </c>
      <c r="AF1741">
        <v>120.65557042</v>
      </c>
      <c r="AG1741">
        <v>979.30592682999998</v>
      </c>
      <c r="AH1741">
        <v>171.214514054338</v>
      </c>
      <c r="AI1741">
        <v>274.42338384999999</v>
      </c>
      <c r="AJ1741">
        <v>1970.8985038837</v>
      </c>
      <c r="AK1741">
        <v>560.88160315451</v>
      </c>
      <c r="AL1741">
        <v>701.10200394313699</v>
      </c>
      <c r="AM1741">
        <v>377.07085377761899</v>
      </c>
      <c r="AN1741">
        <v>2790</v>
      </c>
    </row>
    <row r="1742" spans="1:40" x14ac:dyDescent="0.3">
      <c r="A1742">
        <v>350</v>
      </c>
      <c r="B1742">
        <v>11</v>
      </c>
      <c r="C1742">
        <v>0.4</v>
      </c>
      <c r="D1742">
        <v>0.3</v>
      </c>
      <c r="E1742">
        <v>447.06362862385299</v>
      </c>
      <c r="F1742">
        <v>12476.5367609719</v>
      </c>
      <c r="G1742">
        <v>0.65850531828802705</v>
      </c>
      <c r="H1742">
        <v>15.649559344851101</v>
      </c>
      <c r="I1742">
        <v>2814412.4122859901</v>
      </c>
      <c r="J1742">
        <v>3378646.3532845001</v>
      </c>
      <c r="K1742">
        <v>1956058.4150594501</v>
      </c>
      <c r="L1742">
        <v>1422587.93822505</v>
      </c>
      <c r="M1742">
        <v>0.1</v>
      </c>
      <c r="N1742">
        <v>0.4</v>
      </c>
      <c r="O1742">
        <v>0.3</v>
      </c>
      <c r="P1742">
        <v>0.4</v>
      </c>
      <c r="Q1742">
        <v>1040726.19320095</v>
      </c>
      <c r="R1742">
        <v>35.597394029155701</v>
      </c>
      <c r="S1742">
        <f t="shared" si="27"/>
        <v>19.788161468936742</v>
      </c>
      <c r="T1742">
        <v>9114.5626594138503</v>
      </c>
      <c r="U1742">
        <v>691.289386272912</v>
      </c>
      <c r="V1742">
        <v>2420.77711531044</v>
      </c>
      <c r="W1742">
        <v>499.76678947480002</v>
      </c>
      <c r="X1742">
        <v>492.13937954617001</v>
      </c>
      <c r="Y1742">
        <v>1052.7692951143699</v>
      </c>
      <c r="Z1742">
        <v>128.84424022235001</v>
      </c>
      <c r="AA1742">
        <v>397.92007320843999</v>
      </c>
      <c r="AB1742">
        <v>270.34105252000001</v>
      </c>
      <c r="AC1742">
        <v>41.364804693097703</v>
      </c>
      <c r="AD1742">
        <v>188.62229000262201</v>
      </c>
      <c r="AE1742">
        <v>1090.43605748</v>
      </c>
      <c r="AF1742">
        <v>120.65557042</v>
      </c>
      <c r="AG1742">
        <v>979.30592682999998</v>
      </c>
      <c r="AH1742">
        <v>171.214514054338</v>
      </c>
      <c r="AI1742">
        <v>274.42338384999999</v>
      </c>
      <c r="AJ1742">
        <v>2601.81548300239</v>
      </c>
      <c r="AK1742">
        <v>571.97410155803902</v>
      </c>
      <c r="AL1742">
        <v>714.96762694754796</v>
      </c>
      <c r="AM1742">
        <v>377.17288876139497</v>
      </c>
      <c r="AN1742">
        <v>2790</v>
      </c>
    </row>
    <row r="1743" spans="1:40" x14ac:dyDescent="0.3">
      <c r="A1743">
        <v>350</v>
      </c>
      <c r="B1743">
        <v>10.5</v>
      </c>
      <c r="C1743">
        <v>0.6</v>
      </c>
      <c r="D1743">
        <v>0.3</v>
      </c>
      <c r="E1743">
        <v>447.06362862385299</v>
      </c>
      <c r="F1743">
        <v>12477.3222723652</v>
      </c>
      <c r="G1743">
        <v>0.65850531828802705</v>
      </c>
      <c r="H1743">
        <v>15.367075732113801</v>
      </c>
      <c r="I1743">
        <v>2814584.2100336798</v>
      </c>
      <c r="J1743">
        <v>3378852.5930776498</v>
      </c>
      <c r="K1743">
        <v>1956177.8170449501</v>
      </c>
      <c r="L1743">
        <v>1422674.77603269</v>
      </c>
      <c r="M1743">
        <v>0.1</v>
      </c>
      <c r="N1743">
        <v>0.4</v>
      </c>
      <c r="O1743">
        <v>0.3</v>
      </c>
      <c r="P1743">
        <v>0.4</v>
      </c>
      <c r="Q1743">
        <v>1087740.4740576099</v>
      </c>
      <c r="R1743">
        <v>35.599566970154399</v>
      </c>
      <c r="S1743">
        <f t="shared" si="27"/>
        <v>19.333790450571797</v>
      </c>
      <c r="T1743">
        <v>9110.2734936524994</v>
      </c>
      <c r="U1743">
        <v>689.66245841905697</v>
      </c>
      <c r="V1743">
        <v>2420.77711531044</v>
      </c>
      <c r="W1743">
        <v>499.79729630756799</v>
      </c>
      <c r="X1743">
        <v>492.16942111561701</v>
      </c>
      <c r="Y1743">
        <v>1052.8295001896799</v>
      </c>
      <c r="Z1743">
        <v>126.014482958266</v>
      </c>
      <c r="AA1743">
        <v>397.94311712887401</v>
      </c>
      <c r="AB1743">
        <v>270.34105252000001</v>
      </c>
      <c r="AC1743">
        <v>41.367329689167498</v>
      </c>
      <c r="AD1743">
        <v>188.64348696518601</v>
      </c>
      <c r="AE1743">
        <v>1090.43605748</v>
      </c>
      <c r="AF1743">
        <v>120.65557042</v>
      </c>
      <c r="AG1743">
        <v>979.30592682999998</v>
      </c>
      <c r="AH1743">
        <v>171.214514054338</v>
      </c>
      <c r="AI1743">
        <v>274.42338384999999</v>
      </c>
      <c r="AJ1743">
        <v>2719.3511851440298</v>
      </c>
      <c r="AK1743">
        <v>577.04877871269105</v>
      </c>
      <c r="AL1743">
        <v>721.31097339086296</v>
      </c>
      <c r="AM1743">
        <v>377.19591220045902</v>
      </c>
      <c r="AN1743">
        <v>2790</v>
      </c>
    </row>
    <row r="1744" spans="1:40" x14ac:dyDescent="0.3">
      <c r="A1744">
        <v>300</v>
      </c>
      <c r="B1744">
        <v>10.5</v>
      </c>
      <c r="C1744">
        <v>0.6</v>
      </c>
      <c r="D1744">
        <v>0.1</v>
      </c>
      <c r="E1744">
        <v>447.06362862385299</v>
      </c>
      <c r="F1744">
        <v>14754.0355893097</v>
      </c>
      <c r="G1744">
        <v>0.56443312996116601</v>
      </c>
      <c r="H1744">
        <v>19.974834382321699</v>
      </c>
      <c r="I1744">
        <v>2552958.56709893</v>
      </c>
      <c r="J1744">
        <v>3064776.1909951102</v>
      </c>
      <c r="K1744">
        <v>1774344.11057612</v>
      </c>
      <c r="L1744">
        <v>1290432.08041899</v>
      </c>
      <c r="M1744">
        <v>0.3</v>
      </c>
      <c r="N1744">
        <v>0.4</v>
      </c>
      <c r="O1744">
        <v>0.3</v>
      </c>
      <c r="P1744">
        <v>0.4</v>
      </c>
      <c r="Q1744">
        <v>861836.89374072896</v>
      </c>
      <c r="R1744">
        <v>49.130059543760098</v>
      </c>
      <c r="S1744">
        <f t="shared" si="27"/>
        <v>22.712675430461314</v>
      </c>
      <c r="T1744">
        <v>11397.787220791401</v>
      </c>
      <c r="U1744">
        <v>2609.04477631698</v>
      </c>
      <c r="V1744">
        <v>2420.77711531044</v>
      </c>
      <c r="W1744">
        <v>689.75757339934501</v>
      </c>
      <c r="X1744">
        <v>582.19877267549896</v>
      </c>
      <c r="Y1744">
        <v>960.88810996815403</v>
      </c>
      <c r="Z1744">
        <v>146.99206557885699</v>
      </c>
      <c r="AA1744">
        <v>541.43325077556904</v>
      </c>
      <c r="AB1744">
        <v>270.34105252000001</v>
      </c>
      <c r="AC1744">
        <v>57.090002597476598</v>
      </c>
      <c r="AD1744">
        <v>188.536268600456</v>
      </c>
      <c r="AE1744">
        <v>1090.43605748</v>
      </c>
      <c r="AF1744">
        <v>120.65557042</v>
      </c>
      <c r="AG1744">
        <v>979.30592682999998</v>
      </c>
      <c r="AH1744">
        <v>171.214514054338</v>
      </c>
      <c r="AI1744">
        <v>274.42338384999999</v>
      </c>
      <c r="AJ1744">
        <v>2154.59223435182</v>
      </c>
      <c r="AK1744">
        <v>566.24836851825398</v>
      </c>
      <c r="AL1744">
        <v>707.81046064781697</v>
      </c>
      <c r="AM1744">
        <v>377.336454414944</v>
      </c>
      <c r="AN1744">
        <v>2790</v>
      </c>
    </row>
    <row r="1745" spans="1:40" x14ac:dyDescent="0.3">
      <c r="A1745">
        <v>300</v>
      </c>
      <c r="B1745">
        <v>11</v>
      </c>
      <c r="C1745">
        <v>0.4</v>
      </c>
      <c r="D1745">
        <v>0.1</v>
      </c>
      <c r="E1745">
        <v>447.06362862385299</v>
      </c>
      <c r="F1745">
        <v>14763.7540572424</v>
      </c>
      <c r="G1745">
        <v>0.56443312996116601</v>
      </c>
      <c r="H1745">
        <v>20.4000967350233</v>
      </c>
      <c r="I1745">
        <v>2554619.87693233</v>
      </c>
      <c r="J1745">
        <v>3066770.56054301</v>
      </c>
      <c r="K1745">
        <v>1775498.74557753</v>
      </c>
      <c r="L1745">
        <v>1291271.81496548</v>
      </c>
      <c r="M1745">
        <v>0.3</v>
      </c>
      <c r="N1745">
        <v>0.4</v>
      </c>
      <c r="O1745">
        <v>0.3</v>
      </c>
      <c r="P1745">
        <v>0.4</v>
      </c>
      <c r="Q1745">
        <v>813023.975264685</v>
      </c>
      <c r="R1745">
        <v>49.162030392048599</v>
      </c>
      <c r="S1745">
        <f t="shared" si="27"/>
        <v>23.254727139068617</v>
      </c>
      <c r="T1745">
        <v>11412.4151558472</v>
      </c>
      <c r="U1745">
        <v>2618.5527706234898</v>
      </c>
      <c r="V1745">
        <v>2420.77711531044</v>
      </c>
      <c r="W1745">
        <v>690.206425587593</v>
      </c>
      <c r="X1745">
        <v>582.57763707931304</v>
      </c>
      <c r="Y1745">
        <v>961.47362018957494</v>
      </c>
      <c r="Z1745">
        <v>150.34401916733</v>
      </c>
      <c r="AA1745">
        <v>541.772299872914</v>
      </c>
      <c r="AB1745">
        <v>270.34105252000001</v>
      </c>
      <c r="AC1745">
        <v>57.127153291548296</v>
      </c>
      <c r="AD1745">
        <v>188.51482915634199</v>
      </c>
      <c r="AE1745">
        <v>1090.43605748</v>
      </c>
      <c r="AF1745">
        <v>120.65557042</v>
      </c>
      <c r="AG1745">
        <v>979.30592682999998</v>
      </c>
      <c r="AH1745">
        <v>171.214514054338</v>
      </c>
      <c r="AI1745">
        <v>274.42338384999999</v>
      </c>
      <c r="AJ1745">
        <v>2032.5599381617101</v>
      </c>
      <c r="AK1745">
        <v>561.33890139517496</v>
      </c>
      <c r="AL1745">
        <v>701.67362674396804</v>
      </c>
      <c r="AM1745">
        <v>377.58200198202798</v>
      </c>
      <c r="AN1745">
        <v>2790</v>
      </c>
    </row>
    <row r="1746" spans="1:40" x14ac:dyDescent="0.3">
      <c r="A1746">
        <v>250</v>
      </c>
      <c r="B1746">
        <v>11</v>
      </c>
      <c r="C1746">
        <v>0.6</v>
      </c>
      <c r="D1746">
        <v>0.1</v>
      </c>
      <c r="E1746">
        <v>447.06362862385299</v>
      </c>
      <c r="F1746">
        <v>15748.7708713466</v>
      </c>
      <c r="G1746">
        <v>0.47036094163430497</v>
      </c>
      <c r="H1746">
        <v>20.278337569420099</v>
      </c>
      <c r="I1746">
        <v>2003018.5514775601</v>
      </c>
      <c r="J1746">
        <v>2404584.0954112401</v>
      </c>
      <c r="K1746">
        <v>1392127.6341854599</v>
      </c>
      <c r="L1746">
        <v>1012456.46122579</v>
      </c>
      <c r="M1746">
        <v>0.5</v>
      </c>
      <c r="N1746">
        <v>0.5</v>
      </c>
      <c r="O1746">
        <v>0.3</v>
      </c>
      <c r="P1746">
        <v>0.4</v>
      </c>
      <c r="Q1746">
        <v>953162.39719770302</v>
      </c>
      <c r="R1746">
        <v>62.922129331879503</v>
      </c>
      <c r="S1746">
        <f t="shared" si="27"/>
        <v>26.308618790249604</v>
      </c>
      <c r="T1746">
        <v>12391.8903983318</v>
      </c>
      <c r="U1746">
        <v>3381.0056085419801</v>
      </c>
      <c r="V1746">
        <v>2420.77711531044</v>
      </c>
      <c r="W1746">
        <v>883.39024304295197</v>
      </c>
      <c r="X1746">
        <v>621.36464657514205</v>
      </c>
      <c r="Y1746">
        <v>765.71151419961598</v>
      </c>
      <c r="Z1746">
        <v>169.16680109111201</v>
      </c>
      <c r="AA1746">
        <v>687.69739647432505</v>
      </c>
      <c r="AB1746">
        <v>270.34105252000001</v>
      </c>
      <c r="AC1746">
        <v>73.116632879228902</v>
      </c>
      <c r="AD1746">
        <v>188.591154648361</v>
      </c>
      <c r="AE1746">
        <v>1090.43605748</v>
      </c>
      <c r="AF1746">
        <v>120.65557042</v>
      </c>
      <c r="AG1746">
        <v>979.30592682999998</v>
      </c>
      <c r="AH1746">
        <v>171.214514054338</v>
      </c>
      <c r="AI1746">
        <v>274.42338384999999</v>
      </c>
      <c r="AJ1746">
        <v>2382.90599299426</v>
      </c>
      <c r="AK1746">
        <v>566.880473014779</v>
      </c>
      <c r="AL1746">
        <v>708.60059126847398</v>
      </c>
      <c r="AM1746">
        <v>377.66972582390702</v>
      </c>
      <c r="AN1746">
        <v>2790</v>
      </c>
    </row>
    <row r="1747" spans="1:40" x14ac:dyDescent="0.3">
      <c r="A1747">
        <v>300</v>
      </c>
      <c r="B1747">
        <v>11</v>
      </c>
      <c r="C1747">
        <v>0.5</v>
      </c>
      <c r="D1747">
        <v>0.1</v>
      </c>
      <c r="E1747">
        <v>447.06362862385299</v>
      </c>
      <c r="F1747">
        <v>15059.2026673084</v>
      </c>
      <c r="G1747">
        <v>0.56443312996116601</v>
      </c>
      <c r="H1747">
        <v>20.4624805031834</v>
      </c>
      <c r="I1747">
        <v>2605067.9147142</v>
      </c>
      <c r="J1747">
        <v>3127332.4306293</v>
      </c>
      <c r="K1747">
        <v>2139753.7683253102</v>
      </c>
      <c r="L1747">
        <v>987578.66230398801</v>
      </c>
      <c r="M1747">
        <v>0.1</v>
      </c>
      <c r="N1747">
        <v>0.4</v>
      </c>
      <c r="O1747">
        <v>0.1</v>
      </c>
      <c r="P1747">
        <v>0.3</v>
      </c>
      <c r="Q1747">
        <v>852165.82481085695</v>
      </c>
      <c r="R1747">
        <v>50.132870707293499</v>
      </c>
      <c r="S1747">
        <f t="shared" si="27"/>
        <v>23.483219067671037</v>
      </c>
      <c r="T1747">
        <v>11704.414859076</v>
      </c>
      <c r="U1747">
        <v>2790.4810390927801</v>
      </c>
      <c r="V1747">
        <v>2420.77711531044</v>
      </c>
      <c r="W1747">
        <v>703.83646117517696</v>
      </c>
      <c r="X1747">
        <v>594.08239702480796</v>
      </c>
      <c r="Y1747">
        <v>1043.55559827057</v>
      </c>
      <c r="Z1747">
        <v>151.75593918143099</v>
      </c>
      <c r="AA1747">
        <v>552.06800831266696</v>
      </c>
      <c r="AB1747">
        <v>270.34105252000001</v>
      </c>
      <c r="AC1747">
        <v>58.255286996936903</v>
      </c>
      <c r="AD1747">
        <v>188.53372814255999</v>
      </c>
      <c r="AE1747">
        <v>1090.43605748</v>
      </c>
      <c r="AF1747">
        <v>120.65557042</v>
      </c>
      <c r="AG1747">
        <v>979.30592682999998</v>
      </c>
      <c r="AH1747">
        <v>171.214514054338</v>
      </c>
      <c r="AI1747">
        <v>274.42338384999999</v>
      </c>
      <c r="AJ1747">
        <v>2130.4145620271402</v>
      </c>
      <c r="AK1747">
        <v>564.78780823243096</v>
      </c>
      <c r="AL1747">
        <v>705.98476029053802</v>
      </c>
      <c r="AM1747">
        <v>377.77352779776601</v>
      </c>
      <c r="AN1747">
        <v>2790</v>
      </c>
    </row>
    <row r="1748" spans="1:40" x14ac:dyDescent="0.3">
      <c r="A1748">
        <v>300</v>
      </c>
      <c r="B1748">
        <v>11</v>
      </c>
      <c r="C1748">
        <v>0.5</v>
      </c>
      <c r="D1748">
        <v>0.3</v>
      </c>
      <c r="E1748">
        <v>447.06362862385299</v>
      </c>
      <c r="F1748">
        <v>12502.060771496899</v>
      </c>
      <c r="G1748">
        <v>0.56443312996116601</v>
      </c>
      <c r="H1748">
        <v>15.2073180352271</v>
      </c>
      <c r="I1748">
        <v>2162274.8475120799</v>
      </c>
      <c r="J1748">
        <v>2595768.12426421</v>
      </c>
      <c r="K1748">
        <v>1502813.12457401</v>
      </c>
      <c r="L1748">
        <v>1092954.99969019</v>
      </c>
      <c r="M1748">
        <v>0.3</v>
      </c>
      <c r="N1748">
        <v>0.5</v>
      </c>
      <c r="O1748">
        <v>0.3</v>
      </c>
      <c r="P1748">
        <v>0.4</v>
      </c>
      <c r="Q1748">
        <v>1087751.8629648101</v>
      </c>
      <c r="R1748">
        <v>41.611600508253403</v>
      </c>
      <c r="S1748">
        <f t="shared" si="27"/>
        <v>21.39456953506631</v>
      </c>
      <c r="T1748">
        <v>9140.3774539936003</v>
      </c>
      <c r="U1748">
        <v>781.15777340423801</v>
      </c>
      <c r="V1748">
        <v>2420.77711531044</v>
      </c>
      <c r="W1748">
        <v>584.20276422158599</v>
      </c>
      <c r="X1748">
        <v>493.10289430849502</v>
      </c>
      <c r="Y1748">
        <v>822.53031521961202</v>
      </c>
      <c r="Z1748">
        <v>138.82625219256499</v>
      </c>
      <c r="AA1748">
        <v>461.70040395175499</v>
      </c>
      <c r="AB1748">
        <v>270.34105252000001</v>
      </c>
      <c r="AC1748">
        <v>48.353419539119301</v>
      </c>
      <c r="AD1748">
        <v>188.657230277146</v>
      </c>
      <c r="AE1748">
        <v>1090.43605748</v>
      </c>
      <c r="AF1748">
        <v>120.65557042</v>
      </c>
      <c r="AG1748">
        <v>979.30592682999998</v>
      </c>
      <c r="AH1748">
        <v>171.214514054338</v>
      </c>
      <c r="AI1748">
        <v>274.42338384999999</v>
      </c>
      <c r="AJ1748">
        <v>2719.3796574120302</v>
      </c>
      <c r="AK1748">
        <v>571.68331750326195</v>
      </c>
      <c r="AL1748">
        <v>714.60414687907803</v>
      </c>
      <c r="AM1748">
        <v>377.88236017414198</v>
      </c>
      <c r="AN1748">
        <v>2790</v>
      </c>
    </row>
    <row r="1749" spans="1:40" x14ac:dyDescent="0.3">
      <c r="A1749">
        <v>350</v>
      </c>
      <c r="B1749">
        <v>9</v>
      </c>
      <c r="C1749">
        <v>0.4</v>
      </c>
      <c r="D1749">
        <v>0.3</v>
      </c>
      <c r="E1749">
        <v>447.06362862385299</v>
      </c>
      <c r="F1749">
        <v>12274.514723242501</v>
      </c>
      <c r="G1749">
        <v>0.65850531828802705</v>
      </c>
      <c r="H1749">
        <v>14.701212042819501</v>
      </c>
      <c r="I1749">
        <v>2769741.1680338099</v>
      </c>
      <c r="J1749">
        <v>3325019.40940433</v>
      </c>
      <c r="K1749">
        <v>1925011.2370235601</v>
      </c>
      <c r="L1749">
        <v>1400008.1723807701</v>
      </c>
      <c r="M1749">
        <v>0.3</v>
      </c>
      <c r="N1749">
        <v>0.4</v>
      </c>
      <c r="O1749">
        <v>0.1</v>
      </c>
      <c r="P1749">
        <v>0.4</v>
      </c>
      <c r="Q1749">
        <v>1153796.35946681</v>
      </c>
      <c r="R1749">
        <v>35.032380928561103</v>
      </c>
      <c r="S1749">
        <f t="shared" si="27"/>
        <v>17.756447515115457</v>
      </c>
      <c r="T1749">
        <v>8897.5430903108208</v>
      </c>
      <c r="U1749">
        <v>524.94855087683902</v>
      </c>
      <c r="V1749">
        <v>2420.77711531044</v>
      </c>
      <c r="W1749">
        <v>491.834332872385</v>
      </c>
      <c r="X1749">
        <v>484.32790314647701</v>
      </c>
      <c r="Y1749">
        <v>1037.1073512775199</v>
      </c>
      <c r="Z1749">
        <v>116.167814085533</v>
      </c>
      <c r="AA1749">
        <v>391.92814018195099</v>
      </c>
      <c r="AB1749">
        <v>270.34105252000001</v>
      </c>
      <c r="AC1749">
        <v>40.708249425709496</v>
      </c>
      <c r="AD1749">
        <v>188.67434756533399</v>
      </c>
      <c r="AE1749">
        <v>1090.43605748</v>
      </c>
      <c r="AF1749">
        <v>120.65557042</v>
      </c>
      <c r="AG1749">
        <v>979.30592682999998</v>
      </c>
      <c r="AH1749">
        <v>171.214514054338</v>
      </c>
      <c r="AI1749">
        <v>274.42338384999999</v>
      </c>
      <c r="AJ1749">
        <v>2884.4908986670398</v>
      </c>
      <c r="AK1749">
        <v>586.97163293170399</v>
      </c>
      <c r="AL1749">
        <v>733.71454116463099</v>
      </c>
      <c r="AM1749">
        <v>378.052154752006</v>
      </c>
      <c r="AN1749">
        <v>2790</v>
      </c>
    </row>
    <row r="1750" spans="1:40" x14ac:dyDescent="0.3">
      <c r="A1750">
        <v>350</v>
      </c>
      <c r="B1750">
        <v>11</v>
      </c>
      <c r="C1750">
        <v>0.5</v>
      </c>
      <c r="D1750">
        <v>0.3</v>
      </c>
      <c r="E1750">
        <v>447.06362862385299</v>
      </c>
      <c r="F1750">
        <v>12509.364715694301</v>
      </c>
      <c r="G1750">
        <v>0.65850531828802705</v>
      </c>
      <c r="H1750">
        <v>15.6266610768006</v>
      </c>
      <c r="I1750">
        <v>2821654.79793848</v>
      </c>
      <c r="J1750">
        <v>3387340.6938037002</v>
      </c>
      <c r="K1750">
        <v>1961091.9806231901</v>
      </c>
      <c r="L1750">
        <v>1426248.7131805001</v>
      </c>
      <c r="M1750">
        <v>0.1</v>
      </c>
      <c r="N1750">
        <v>0.4</v>
      </c>
      <c r="O1750">
        <v>0.3</v>
      </c>
      <c r="P1750">
        <v>0.4</v>
      </c>
      <c r="Q1750">
        <v>1047234.4965571699</v>
      </c>
      <c r="R1750">
        <v>35.688997539237398</v>
      </c>
      <c r="S1750">
        <f t="shared" si="27"/>
        <v>19.813605752906547</v>
      </c>
      <c r="T1750">
        <v>9145.4428832825906</v>
      </c>
      <c r="U1750">
        <v>715.83832942496304</v>
      </c>
      <c r="V1750">
        <v>2420.77711531044</v>
      </c>
      <c r="W1750">
        <v>501.05284968754</v>
      </c>
      <c r="X1750">
        <v>493.40582593722303</v>
      </c>
      <c r="Y1750">
        <v>1055.30714347651</v>
      </c>
      <c r="Z1750">
        <v>129.00261842473699</v>
      </c>
      <c r="AA1750">
        <v>398.89152342228903</v>
      </c>
      <c r="AB1750">
        <v>270.34105252000001</v>
      </c>
      <c r="AC1750">
        <v>41.471249600290299</v>
      </c>
      <c r="AD1750">
        <v>188.626942429954</v>
      </c>
      <c r="AE1750">
        <v>1090.43605748</v>
      </c>
      <c r="AF1750">
        <v>120.65557042</v>
      </c>
      <c r="AG1750">
        <v>979.30592682999998</v>
      </c>
      <c r="AH1750">
        <v>171.214514054338</v>
      </c>
      <c r="AI1750">
        <v>274.42338384999999</v>
      </c>
      <c r="AJ1750">
        <v>2618.0862413929299</v>
      </c>
      <c r="AK1750">
        <v>573.92183241167595</v>
      </c>
      <c r="AL1750">
        <v>717.40229051459596</v>
      </c>
      <c r="AM1750">
        <v>378.14347555582901</v>
      </c>
      <c r="AN1750">
        <v>2790</v>
      </c>
    </row>
    <row r="1751" spans="1:40" x14ac:dyDescent="0.3">
      <c r="A1751">
        <v>300</v>
      </c>
      <c r="B1751">
        <v>9</v>
      </c>
      <c r="C1751">
        <v>0.4</v>
      </c>
      <c r="D1751">
        <v>0.1</v>
      </c>
      <c r="E1751">
        <v>447.06362862385299</v>
      </c>
      <c r="F1751">
        <v>13800.248504368001</v>
      </c>
      <c r="G1751">
        <v>0.56443312996116601</v>
      </c>
      <c r="H1751">
        <v>18.730050643967498</v>
      </c>
      <c r="I1751">
        <v>2388239.25561901</v>
      </c>
      <c r="J1751">
        <v>2867033.9203109299</v>
      </c>
      <c r="K1751">
        <v>1961654.78758116</v>
      </c>
      <c r="L1751">
        <v>905379.13272976805</v>
      </c>
      <c r="M1751">
        <v>0.1</v>
      </c>
      <c r="N1751">
        <v>0.4</v>
      </c>
      <c r="O1751">
        <v>0.3</v>
      </c>
      <c r="P1751">
        <v>0.3</v>
      </c>
      <c r="Q1751">
        <v>852575.59415414697</v>
      </c>
      <c r="R1751">
        <v>45.960141439600697</v>
      </c>
      <c r="S1751">
        <f t="shared" si="27"/>
        <v>20.338172802796379</v>
      </c>
      <c r="T1751">
        <v>10440.731534250101</v>
      </c>
      <c r="U1751">
        <v>1785.29316291996</v>
      </c>
      <c r="V1751">
        <v>2420.77711531044</v>
      </c>
      <c r="W1751">
        <v>645.25375965061198</v>
      </c>
      <c r="X1751">
        <v>544.63429817198801</v>
      </c>
      <c r="Y1751">
        <v>961.67991023862101</v>
      </c>
      <c r="Z1751">
        <v>132.26581457037901</v>
      </c>
      <c r="AA1751">
        <v>507.81644267042998</v>
      </c>
      <c r="AB1751">
        <v>270.34105252000001</v>
      </c>
      <c r="AC1751">
        <v>53.406501407353801</v>
      </c>
      <c r="AD1751">
        <v>188.53524374165701</v>
      </c>
      <c r="AE1751">
        <v>1090.43605748</v>
      </c>
      <c r="AF1751">
        <v>120.65557042</v>
      </c>
      <c r="AG1751">
        <v>979.30592682999998</v>
      </c>
      <c r="AH1751">
        <v>171.214514054338</v>
      </c>
      <c r="AI1751">
        <v>274.42338384999999</v>
      </c>
      <c r="AJ1751">
        <v>2131.43898538537</v>
      </c>
      <c r="AK1751">
        <v>569.51697011796102</v>
      </c>
      <c r="AL1751">
        <v>711.89621264745097</v>
      </c>
      <c r="AM1751">
        <v>378.25199763427003</v>
      </c>
      <c r="AN1751">
        <v>2790</v>
      </c>
    </row>
    <row r="1752" spans="1:40" x14ac:dyDescent="0.3">
      <c r="A1752">
        <v>350</v>
      </c>
      <c r="B1752">
        <v>10.5</v>
      </c>
      <c r="C1752">
        <v>0.5</v>
      </c>
      <c r="D1752">
        <v>0.2</v>
      </c>
      <c r="E1752">
        <v>447.06362862385299</v>
      </c>
      <c r="F1752">
        <v>12955.7260390806</v>
      </c>
      <c r="G1752">
        <v>0.65850531828802705</v>
      </c>
      <c r="H1752">
        <v>18.093450281618601</v>
      </c>
      <c r="I1752">
        <v>2924157.8799839001</v>
      </c>
      <c r="J1752">
        <v>3510393.61342606</v>
      </c>
      <c r="K1752">
        <v>2401848.2618178301</v>
      </c>
      <c r="L1752">
        <v>1108545.35160823</v>
      </c>
      <c r="M1752">
        <v>0.3</v>
      </c>
      <c r="N1752">
        <v>0.3</v>
      </c>
      <c r="O1752">
        <v>0.1</v>
      </c>
      <c r="P1752">
        <v>0.3</v>
      </c>
      <c r="Q1752">
        <v>794687.08311715606</v>
      </c>
      <c r="R1752">
        <v>36.985482228135602</v>
      </c>
      <c r="S1752">
        <f t="shared" si="27"/>
        <v>19.706536057750583</v>
      </c>
      <c r="T1752">
        <v>9602.2080668098206</v>
      </c>
      <c r="U1752">
        <v>1013.94399450122</v>
      </c>
      <c r="V1752">
        <v>2420.77711531044</v>
      </c>
      <c r="W1752">
        <v>519.25474362514694</v>
      </c>
      <c r="X1752">
        <v>511.33012880817898</v>
      </c>
      <c r="Y1752">
        <v>1163.3761878361099</v>
      </c>
      <c r="Z1752">
        <v>128.33610148458001</v>
      </c>
      <c r="AA1752">
        <v>412.64067263240702</v>
      </c>
      <c r="AB1752">
        <v>270.34105252000001</v>
      </c>
      <c r="AC1752">
        <v>42.977787856993601</v>
      </c>
      <c r="AD1752">
        <v>188.502049186101</v>
      </c>
      <c r="AE1752">
        <v>1090.43605748</v>
      </c>
      <c r="AF1752">
        <v>120.65557042</v>
      </c>
      <c r="AG1752">
        <v>979.30592682999998</v>
      </c>
      <c r="AH1752">
        <v>171.214514054338</v>
      </c>
      <c r="AI1752">
        <v>274.42338384999999</v>
      </c>
      <c r="AJ1752">
        <v>1986.71770779289</v>
      </c>
      <c r="AK1752">
        <v>563.51797227073496</v>
      </c>
      <c r="AL1752">
        <v>704.39746533841901</v>
      </c>
      <c r="AM1752">
        <v>378.53628991403599</v>
      </c>
      <c r="AN1752">
        <v>2790</v>
      </c>
    </row>
    <row r="1753" spans="1:40" x14ac:dyDescent="0.3">
      <c r="A1753">
        <v>300</v>
      </c>
      <c r="B1753">
        <v>10.5</v>
      </c>
      <c r="C1753">
        <v>0.5</v>
      </c>
      <c r="D1753">
        <v>0.1</v>
      </c>
      <c r="E1753">
        <v>447.06362862385299</v>
      </c>
      <c r="F1753">
        <v>14618.520848480501</v>
      </c>
      <c r="G1753">
        <v>0.56443312996116601</v>
      </c>
      <c r="H1753">
        <v>20.000182370827101</v>
      </c>
      <c r="I1753">
        <v>2529805.8782556402</v>
      </c>
      <c r="J1753">
        <v>3036981.8466454302</v>
      </c>
      <c r="K1753">
        <v>1758252.6480578801</v>
      </c>
      <c r="L1753">
        <v>1278729.1985875501</v>
      </c>
      <c r="M1753">
        <v>0.1</v>
      </c>
      <c r="N1753">
        <v>0.5</v>
      </c>
      <c r="O1753">
        <v>0.1</v>
      </c>
      <c r="P1753">
        <v>0.4</v>
      </c>
      <c r="Q1753">
        <v>832509.69405196398</v>
      </c>
      <c r="R1753">
        <v>48.684500811970203</v>
      </c>
      <c r="S1753">
        <f t="shared" si="27"/>
        <v>22.609450646260452</v>
      </c>
      <c r="T1753">
        <v>11263.1421117718</v>
      </c>
      <c r="U1753">
        <v>2499.9881225048298</v>
      </c>
      <c r="V1753">
        <v>2420.77711531044</v>
      </c>
      <c r="W1753">
        <v>683.50218693125896</v>
      </c>
      <c r="X1753">
        <v>576.91876507496704</v>
      </c>
      <c r="Y1753">
        <v>952.72585689181506</v>
      </c>
      <c r="Z1753">
        <v>146.35334491912101</v>
      </c>
      <c r="AA1753">
        <v>536.70812479629001</v>
      </c>
      <c r="AB1753">
        <v>270.34105252000001</v>
      </c>
      <c r="AC1753">
        <v>56.572255430234598</v>
      </c>
      <c r="AD1753">
        <v>188.52705434422001</v>
      </c>
      <c r="AE1753">
        <v>1090.43605748</v>
      </c>
      <c r="AF1753">
        <v>120.65557042</v>
      </c>
      <c r="AG1753">
        <v>979.30592682999998</v>
      </c>
      <c r="AH1753">
        <v>171.214514054338</v>
      </c>
      <c r="AI1753">
        <v>274.42338384999999</v>
      </c>
      <c r="AJ1753">
        <v>2081.2742351299098</v>
      </c>
      <c r="AK1753">
        <v>565.37873670869203</v>
      </c>
      <c r="AL1753">
        <v>706.72342088586504</v>
      </c>
      <c r="AM1753">
        <v>378.61772960220497</v>
      </c>
      <c r="AN1753">
        <v>2790</v>
      </c>
    </row>
    <row r="1754" spans="1:40" x14ac:dyDescent="0.3">
      <c r="A1754">
        <v>350</v>
      </c>
      <c r="B1754">
        <v>9</v>
      </c>
      <c r="C1754">
        <v>0.5</v>
      </c>
      <c r="D1754">
        <v>0.3</v>
      </c>
      <c r="E1754">
        <v>447.06362862385299</v>
      </c>
      <c r="F1754">
        <v>12297.862424810601</v>
      </c>
      <c r="G1754">
        <v>0.65850531828802705</v>
      </c>
      <c r="H1754">
        <v>14.6785140505506</v>
      </c>
      <c r="I1754">
        <v>2774913.5431572101</v>
      </c>
      <c r="J1754">
        <v>3331228.7432859601</v>
      </c>
      <c r="K1754">
        <v>1928606.1145339799</v>
      </c>
      <c r="L1754">
        <v>1402622.6287519799</v>
      </c>
      <c r="M1754">
        <v>0.3</v>
      </c>
      <c r="N1754">
        <v>0.4</v>
      </c>
      <c r="O1754">
        <v>0.1</v>
      </c>
      <c r="P1754">
        <v>0.4</v>
      </c>
      <c r="Q1754">
        <v>1160117.0053207199</v>
      </c>
      <c r="R1754">
        <v>35.097802426324002</v>
      </c>
      <c r="S1754">
        <f t="shared" si="27"/>
        <v>17.773019491265856</v>
      </c>
      <c r="T1754">
        <v>8919.3044920787197</v>
      </c>
      <c r="U1754">
        <v>542.19523847929497</v>
      </c>
      <c r="V1754">
        <v>2420.77711531044</v>
      </c>
      <c r="W1754">
        <v>492.75281280023597</v>
      </c>
      <c r="X1754">
        <v>485.23237493035299</v>
      </c>
      <c r="Y1754">
        <v>1038.9215567884601</v>
      </c>
      <c r="Z1754">
        <v>116.271460196951</v>
      </c>
      <c r="AA1754">
        <v>392.62193158727399</v>
      </c>
      <c r="AB1754">
        <v>270.34105252000001</v>
      </c>
      <c r="AC1754">
        <v>40.784270369138</v>
      </c>
      <c r="AD1754">
        <v>188.678446047932</v>
      </c>
      <c r="AE1754">
        <v>1090.43605748</v>
      </c>
      <c r="AF1754">
        <v>120.65557042</v>
      </c>
      <c r="AG1754">
        <v>979.30592682999998</v>
      </c>
      <c r="AH1754">
        <v>171.214514054338</v>
      </c>
      <c r="AI1754">
        <v>274.42338384999999</v>
      </c>
      <c r="AJ1754">
        <v>2900.2925133018002</v>
      </c>
      <c r="AK1754">
        <v>588.55793273183201</v>
      </c>
      <c r="AL1754">
        <v>735.69741591479101</v>
      </c>
      <c r="AM1754">
        <v>378.75815124810998</v>
      </c>
      <c r="AN1754">
        <v>2790</v>
      </c>
    </row>
    <row r="1755" spans="1:40" x14ac:dyDescent="0.3">
      <c r="A1755">
        <v>250</v>
      </c>
      <c r="B1755">
        <v>11</v>
      </c>
      <c r="C1755">
        <v>0.5</v>
      </c>
      <c r="D1755">
        <v>0.1</v>
      </c>
      <c r="E1755">
        <v>447.06362862385299</v>
      </c>
      <c r="F1755">
        <v>15652.7584459851</v>
      </c>
      <c r="G1755">
        <v>0.47036094163430497</v>
      </c>
      <c r="H1755">
        <v>20.310694533770199</v>
      </c>
      <c r="I1755">
        <v>1991012.0656149599</v>
      </c>
      <c r="J1755">
        <v>2390170.5469567399</v>
      </c>
      <c r="K1755">
        <v>1635379.84791777</v>
      </c>
      <c r="L1755">
        <v>754790.69903897005</v>
      </c>
      <c r="M1755">
        <v>0.1</v>
      </c>
      <c r="N1755">
        <v>0.5</v>
      </c>
      <c r="O1755">
        <v>0.3</v>
      </c>
      <c r="P1755">
        <v>0.3</v>
      </c>
      <c r="Q1755">
        <v>932469.70078972296</v>
      </c>
      <c r="R1755">
        <v>62.544961753620903</v>
      </c>
      <c r="S1755">
        <f t="shared" si="27"/>
        <v>26.229650765685577</v>
      </c>
      <c r="T1755">
        <v>12296.397353897701</v>
      </c>
      <c r="U1755">
        <v>3254.6037181766401</v>
      </c>
      <c r="V1755">
        <v>2420.77711531044</v>
      </c>
      <c r="W1755">
        <v>878.09502874929001</v>
      </c>
      <c r="X1755">
        <v>617.64001371651602</v>
      </c>
      <c r="Y1755">
        <v>810.57017045451005</v>
      </c>
      <c r="Z1755">
        <v>168.681339401668</v>
      </c>
      <c r="AA1755">
        <v>683.69755493735795</v>
      </c>
      <c r="AB1755">
        <v>270.34105252000001</v>
      </c>
      <c r="AC1755">
        <v>72.678357448211102</v>
      </c>
      <c r="AD1755">
        <v>188.58477013440699</v>
      </c>
      <c r="AE1755">
        <v>1090.43605748</v>
      </c>
      <c r="AF1755">
        <v>120.65557042</v>
      </c>
      <c r="AG1755">
        <v>979.30592682999998</v>
      </c>
      <c r="AH1755">
        <v>171.214514054338</v>
      </c>
      <c r="AI1755">
        <v>274.42338384999999</v>
      </c>
      <c r="AJ1755">
        <v>2331.1742519743102</v>
      </c>
      <c r="AK1755">
        <v>566.36109208743403</v>
      </c>
      <c r="AL1755">
        <v>707.95136510929296</v>
      </c>
      <c r="AM1755">
        <v>378.77100798433497</v>
      </c>
      <c r="AN1755">
        <v>2790</v>
      </c>
    </row>
    <row r="1756" spans="1:40" x14ac:dyDescent="0.3">
      <c r="A1756">
        <v>300</v>
      </c>
      <c r="B1756">
        <v>11</v>
      </c>
      <c r="C1756">
        <v>0.6</v>
      </c>
      <c r="D1756">
        <v>0.3</v>
      </c>
      <c r="E1756">
        <v>447.06362862385299</v>
      </c>
      <c r="F1756">
        <v>12533.7358855372</v>
      </c>
      <c r="G1756">
        <v>0.56443312996116601</v>
      </c>
      <c r="H1756">
        <v>15.1733973312496</v>
      </c>
      <c r="I1756">
        <v>2167627.85266711</v>
      </c>
      <c r="J1756">
        <v>2602194.3009209</v>
      </c>
      <c r="K1756">
        <v>1506533.5426384101</v>
      </c>
      <c r="L1756">
        <v>1095660.7582824801</v>
      </c>
      <c r="M1756">
        <v>0.3</v>
      </c>
      <c r="N1756">
        <v>0.5</v>
      </c>
      <c r="O1756">
        <v>0.3</v>
      </c>
      <c r="P1756">
        <v>0.4</v>
      </c>
      <c r="Q1756">
        <v>1096394.84093247</v>
      </c>
      <c r="R1756">
        <v>41.714615678728002</v>
      </c>
      <c r="S1756">
        <f t="shared" si="27"/>
        <v>21.421035746807576</v>
      </c>
      <c r="T1756">
        <v>9169.9401434698993</v>
      </c>
      <c r="U1756">
        <v>804.76619845292396</v>
      </c>
      <c r="V1756">
        <v>2420.77711531044</v>
      </c>
      <c r="W1756">
        <v>585.64903753510805</v>
      </c>
      <c r="X1756">
        <v>494.32365098880501</v>
      </c>
      <c r="Y1756">
        <v>824.43561848843103</v>
      </c>
      <c r="Z1756">
        <v>138.990426770017</v>
      </c>
      <c r="AA1756">
        <v>462.79287419987202</v>
      </c>
      <c r="AB1756">
        <v>270.34105252000001</v>
      </c>
      <c r="AC1756">
        <v>48.473124998558802</v>
      </c>
      <c r="AD1756">
        <v>188.66281115710601</v>
      </c>
      <c r="AE1756">
        <v>1090.43605748</v>
      </c>
      <c r="AF1756">
        <v>120.65557042</v>
      </c>
      <c r="AG1756">
        <v>979.30592682999998</v>
      </c>
      <c r="AH1756">
        <v>171.214514054338</v>
      </c>
      <c r="AI1756">
        <v>274.42338384999999</v>
      </c>
      <c r="AJ1756">
        <v>2740.9871023311798</v>
      </c>
      <c r="AK1756">
        <v>573.79574206729603</v>
      </c>
      <c r="AL1756">
        <v>717.24467758412004</v>
      </c>
      <c r="AM1756">
        <v>378.81785929699402</v>
      </c>
      <c r="AN1756">
        <v>2790</v>
      </c>
    </row>
    <row r="1757" spans="1:40" x14ac:dyDescent="0.3">
      <c r="A1757">
        <v>300</v>
      </c>
      <c r="B1757">
        <v>11</v>
      </c>
      <c r="C1757">
        <v>0.4</v>
      </c>
      <c r="D1757">
        <v>0.1</v>
      </c>
      <c r="E1757">
        <v>447.06362862385299</v>
      </c>
      <c r="F1757">
        <v>15003.600591517999</v>
      </c>
      <c r="G1757">
        <v>0.56443312996116601</v>
      </c>
      <c r="H1757">
        <v>20.4912592140521</v>
      </c>
      <c r="I1757">
        <v>2595674.25044969</v>
      </c>
      <c r="J1757">
        <v>3116055.5227487301</v>
      </c>
      <c r="K1757">
        <v>2460043.833749</v>
      </c>
      <c r="L1757">
        <v>656011.68899973296</v>
      </c>
      <c r="M1757">
        <v>0.1</v>
      </c>
      <c r="N1757">
        <v>0.3</v>
      </c>
      <c r="O1757">
        <v>0.3</v>
      </c>
      <c r="P1757">
        <v>0.2</v>
      </c>
      <c r="Q1757">
        <v>837452.90036116005</v>
      </c>
      <c r="R1757">
        <v>49.952095629077597</v>
      </c>
      <c r="S1757">
        <f t="shared" si="27"/>
        <v>23.440841536085124</v>
      </c>
      <c r="T1757">
        <v>11648.697735153301</v>
      </c>
      <c r="U1757">
        <v>2681.2969132784001</v>
      </c>
      <c r="V1757">
        <v>2420.77711531044</v>
      </c>
      <c r="W1757">
        <v>701.29848380573696</v>
      </c>
      <c r="X1757">
        <v>591.94015562729101</v>
      </c>
      <c r="Y1757">
        <v>1104.09734002092</v>
      </c>
      <c r="Z1757">
        <v>151.49412156292499</v>
      </c>
      <c r="AA1757">
        <v>550.15089849629601</v>
      </c>
      <c r="AB1757">
        <v>270.34105252000001</v>
      </c>
      <c r="AC1757">
        <v>58.045223142328403</v>
      </c>
      <c r="AD1757">
        <v>188.52819834029901</v>
      </c>
      <c r="AE1757">
        <v>1090.43605748</v>
      </c>
      <c r="AF1757">
        <v>120.65557042</v>
      </c>
      <c r="AG1757">
        <v>979.30592682999998</v>
      </c>
      <c r="AH1757">
        <v>171.214514054338</v>
      </c>
      <c r="AI1757">
        <v>274.42338384999999</v>
      </c>
      <c r="AJ1757">
        <v>2093.6322509029001</v>
      </c>
      <c r="AK1757">
        <v>564.90285636473595</v>
      </c>
      <c r="AL1757">
        <v>706.12857045592</v>
      </c>
      <c r="AM1757">
        <v>378.93387695106901</v>
      </c>
      <c r="AN1757">
        <v>2790</v>
      </c>
    </row>
    <row r="1758" spans="1:40" x14ac:dyDescent="0.3">
      <c r="A1758">
        <v>300</v>
      </c>
      <c r="B1758">
        <v>9</v>
      </c>
      <c r="C1758">
        <v>0.4</v>
      </c>
      <c r="D1758">
        <v>0.2</v>
      </c>
      <c r="E1758">
        <v>447.06362862385299</v>
      </c>
      <c r="F1758">
        <v>12540.3591410177</v>
      </c>
      <c r="G1758">
        <v>0.56443312996116601</v>
      </c>
      <c r="H1758">
        <v>17.0755380707066</v>
      </c>
      <c r="I1758">
        <v>2168691.6776694902</v>
      </c>
      <c r="J1758">
        <v>2603471.4017640902</v>
      </c>
      <c r="K1758">
        <v>1507272.9168107901</v>
      </c>
      <c r="L1758">
        <v>1096198.4849533001</v>
      </c>
      <c r="M1758">
        <v>0.3</v>
      </c>
      <c r="N1758">
        <v>0.5</v>
      </c>
      <c r="O1758">
        <v>0.3</v>
      </c>
      <c r="P1758">
        <v>0.4</v>
      </c>
      <c r="Q1758">
        <v>825968.92129340698</v>
      </c>
      <c r="R1758">
        <v>41.735088312473302</v>
      </c>
      <c r="S1758">
        <f t="shared" si="27"/>
        <v>19.380809962750774</v>
      </c>
      <c r="T1758">
        <v>9185.3140117944804</v>
      </c>
      <c r="U1758">
        <v>831.80667705482597</v>
      </c>
      <c r="V1758">
        <v>2420.77711531044</v>
      </c>
      <c r="W1758">
        <v>585.93646145244895</v>
      </c>
      <c r="X1758">
        <v>494.566257054586</v>
      </c>
      <c r="Y1758">
        <v>824.81423342471498</v>
      </c>
      <c r="Z1758">
        <v>126.30744830202499</v>
      </c>
      <c r="AA1758">
        <v>463.00998536092101</v>
      </c>
      <c r="AB1758">
        <v>270.34105252000001</v>
      </c>
      <c r="AC1758">
        <v>48.496914562922299</v>
      </c>
      <c r="AD1758">
        <v>188.52963370295501</v>
      </c>
      <c r="AE1758">
        <v>1090.43605748</v>
      </c>
      <c r="AF1758">
        <v>120.65557042</v>
      </c>
      <c r="AG1758">
        <v>979.30592682999998</v>
      </c>
      <c r="AH1758">
        <v>171.214514054338</v>
      </c>
      <c r="AI1758">
        <v>274.42338384999999</v>
      </c>
      <c r="AJ1758">
        <v>2064.9223032335199</v>
      </c>
      <c r="AK1758">
        <v>565.04512922324</v>
      </c>
      <c r="AL1758">
        <v>706.30641152905002</v>
      </c>
      <c r="AM1758">
        <v>379.00377493244002</v>
      </c>
      <c r="AN1758">
        <v>2790</v>
      </c>
    </row>
    <row r="1759" spans="1:40" x14ac:dyDescent="0.3">
      <c r="A1759">
        <v>350</v>
      </c>
      <c r="B1759">
        <v>11</v>
      </c>
      <c r="C1759">
        <v>0.6</v>
      </c>
      <c r="D1759">
        <v>0.3</v>
      </c>
      <c r="E1759">
        <v>447.06362862385299</v>
      </c>
      <c r="F1759">
        <v>12538.892430947901</v>
      </c>
      <c r="G1759">
        <v>0.65850531828802705</v>
      </c>
      <c r="H1759">
        <v>15.5823052374823</v>
      </c>
      <c r="I1759">
        <v>2828165.6032928498</v>
      </c>
      <c r="J1759">
        <v>3395156.7866660901</v>
      </c>
      <c r="K1759">
        <v>1965617.08701721</v>
      </c>
      <c r="L1759">
        <v>1429539.6996488799</v>
      </c>
      <c r="M1759">
        <v>0.1</v>
      </c>
      <c r="N1759">
        <v>0.4</v>
      </c>
      <c r="O1759">
        <v>0.3</v>
      </c>
      <c r="P1759">
        <v>0.4</v>
      </c>
      <c r="Q1759">
        <v>1057020.7663815501</v>
      </c>
      <c r="R1759">
        <v>35.771347838232302</v>
      </c>
      <c r="S1759">
        <f t="shared" si="27"/>
        <v>19.836451956450158</v>
      </c>
      <c r="T1759">
        <v>9172.8107118029293</v>
      </c>
      <c r="U1759">
        <v>737.51314804736705</v>
      </c>
      <c r="V1759">
        <v>2420.77711531044</v>
      </c>
      <c r="W1759">
        <v>502.20900017730003</v>
      </c>
      <c r="X1759">
        <v>494.54434393146499</v>
      </c>
      <c r="Y1759">
        <v>1057.5883118960401</v>
      </c>
      <c r="Z1759">
        <v>129.14481722415201</v>
      </c>
      <c r="AA1759">
        <v>399.76484383870002</v>
      </c>
      <c r="AB1759">
        <v>270.34105252000001</v>
      </c>
      <c r="AC1759">
        <v>41.566942111701401</v>
      </c>
      <c r="AD1759">
        <v>188.632903697123</v>
      </c>
      <c r="AE1759">
        <v>1090.43605748</v>
      </c>
      <c r="AF1759">
        <v>120.65557042</v>
      </c>
      <c r="AG1759">
        <v>979.30592682999998</v>
      </c>
      <c r="AH1759">
        <v>171.214514054338</v>
      </c>
      <c r="AI1759">
        <v>274.42338384999999</v>
      </c>
      <c r="AJ1759">
        <v>2642.5519159538799</v>
      </c>
      <c r="AK1759">
        <v>576.08171914494903</v>
      </c>
      <c r="AL1759">
        <v>720.10214893118598</v>
      </c>
      <c r="AM1759">
        <v>379.01601976825998</v>
      </c>
      <c r="AN1759">
        <v>2790</v>
      </c>
    </row>
    <row r="1760" spans="1:40" x14ac:dyDescent="0.3">
      <c r="A1760">
        <v>350</v>
      </c>
      <c r="B1760">
        <v>9</v>
      </c>
      <c r="C1760">
        <v>0.4</v>
      </c>
      <c r="D1760">
        <v>0.2</v>
      </c>
      <c r="E1760">
        <v>447.06362862385299</v>
      </c>
      <c r="F1760">
        <v>12551.6316594282</v>
      </c>
      <c r="G1760">
        <v>0.65850531828802705</v>
      </c>
      <c r="H1760">
        <v>17.0101060844088</v>
      </c>
      <c r="I1760">
        <v>2830915.6633873899</v>
      </c>
      <c r="J1760">
        <v>3398458.1793366</v>
      </c>
      <c r="K1760">
        <v>1967528.4196159199</v>
      </c>
      <c r="L1760">
        <v>1430929.7597206701</v>
      </c>
      <c r="M1760">
        <v>0.1</v>
      </c>
      <c r="N1760">
        <v>0.4</v>
      </c>
      <c r="O1760">
        <v>0.3</v>
      </c>
      <c r="P1760">
        <v>0.4</v>
      </c>
      <c r="Q1760">
        <v>862393.03972303902</v>
      </c>
      <c r="R1760">
        <v>35.8061312880073</v>
      </c>
      <c r="S1760">
        <f t="shared" si="27"/>
        <v>17.951467393839025</v>
      </c>
      <c r="T1760">
        <v>9188.7229752306594</v>
      </c>
      <c r="U1760">
        <v>762.93805392429897</v>
      </c>
      <c r="V1760">
        <v>2420.77711531044</v>
      </c>
      <c r="W1760">
        <v>502.69733966099</v>
      </c>
      <c r="X1760">
        <v>495.02523574832099</v>
      </c>
      <c r="Y1760">
        <v>1058.5517494762901</v>
      </c>
      <c r="Z1760">
        <v>117.38725835922</v>
      </c>
      <c r="AA1760">
        <v>400.13372042096501</v>
      </c>
      <c r="AB1760">
        <v>270.34105252000001</v>
      </c>
      <c r="AC1760">
        <v>41.607361098701297</v>
      </c>
      <c r="AD1760">
        <v>188.535855662789</v>
      </c>
      <c r="AE1760">
        <v>1090.43605748</v>
      </c>
      <c r="AF1760">
        <v>120.65557042</v>
      </c>
      <c r="AG1760">
        <v>979.30592682999998</v>
      </c>
      <c r="AH1760">
        <v>171.214514054338</v>
      </c>
      <c r="AI1760">
        <v>274.42338384999999</v>
      </c>
      <c r="AJ1760">
        <v>2155.9825993076001</v>
      </c>
      <c r="AK1760">
        <v>572.90868419755202</v>
      </c>
      <c r="AL1760">
        <v>716.13585524693997</v>
      </c>
      <c r="AM1760">
        <v>379.38456849527898</v>
      </c>
      <c r="AN1760">
        <v>2790</v>
      </c>
    </row>
    <row r="1761" spans="1:40" x14ac:dyDescent="0.3">
      <c r="A1761">
        <v>350</v>
      </c>
      <c r="B1761">
        <v>9</v>
      </c>
      <c r="C1761">
        <v>0.6</v>
      </c>
      <c r="D1761">
        <v>0.3</v>
      </c>
      <c r="E1761">
        <v>447.06362862385299</v>
      </c>
      <c r="F1761">
        <v>12318.974318409801</v>
      </c>
      <c r="G1761">
        <v>0.65850531828802705</v>
      </c>
      <c r="H1761">
        <v>14.6371977581945</v>
      </c>
      <c r="I1761">
        <v>2779589.1987789301</v>
      </c>
      <c r="J1761">
        <v>3336841.7752448199</v>
      </c>
      <c r="K1761">
        <v>1931855.76461542</v>
      </c>
      <c r="L1761">
        <v>1404986.0106293999</v>
      </c>
      <c r="M1761">
        <v>0.3</v>
      </c>
      <c r="N1761">
        <v>0.4</v>
      </c>
      <c r="O1761">
        <v>0.1</v>
      </c>
      <c r="P1761">
        <v>0.4</v>
      </c>
      <c r="Q1761">
        <v>1169644.3982058</v>
      </c>
      <c r="R1761">
        <v>35.1569412912554</v>
      </c>
      <c r="S1761">
        <f t="shared" si="27"/>
        <v>17.787986721978928</v>
      </c>
      <c r="T1761">
        <v>8938.5855415180995</v>
      </c>
      <c r="U1761">
        <v>557.39366939619504</v>
      </c>
      <c r="V1761">
        <v>2420.77711531044</v>
      </c>
      <c r="W1761">
        <v>493.58308820285998</v>
      </c>
      <c r="X1761">
        <v>486.04998746669497</v>
      </c>
      <c r="Y1761">
        <v>1040.5613692085101</v>
      </c>
      <c r="Z1761">
        <v>116.36506609430801</v>
      </c>
      <c r="AA1761">
        <v>393.24909601506897</v>
      </c>
      <c r="AB1761">
        <v>270.34105252000001</v>
      </c>
      <c r="AC1761">
        <v>40.852990781526898</v>
      </c>
      <c r="AD1761">
        <v>188.683873473853</v>
      </c>
      <c r="AE1761">
        <v>1090.43605748</v>
      </c>
      <c r="AF1761">
        <v>120.65557042</v>
      </c>
      <c r="AG1761">
        <v>979.30592682999998</v>
      </c>
      <c r="AH1761">
        <v>171.214514054338</v>
      </c>
      <c r="AI1761">
        <v>274.42338384999999</v>
      </c>
      <c r="AJ1761">
        <v>2924.1109955145098</v>
      </c>
      <c r="AK1761">
        <v>590.38877689175001</v>
      </c>
      <c r="AL1761">
        <v>737.985971114687</v>
      </c>
      <c r="AM1761">
        <v>379.39634867325702</v>
      </c>
      <c r="AN1761">
        <v>2790</v>
      </c>
    </row>
    <row r="1762" spans="1:40" x14ac:dyDescent="0.3">
      <c r="A1762">
        <v>350</v>
      </c>
      <c r="B1762">
        <v>11</v>
      </c>
      <c r="C1762">
        <v>0.5</v>
      </c>
      <c r="D1762">
        <v>0.1</v>
      </c>
      <c r="E1762">
        <v>447.06362862385299</v>
      </c>
      <c r="F1762">
        <v>14861.14676129</v>
      </c>
      <c r="G1762">
        <v>0.65850531828802705</v>
      </c>
      <c r="H1762">
        <v>20.330762932883399</v>
      </c>
      <c r="I1762">
        <v>3353515.7183328602</v>
      </c>
      <c r="J1762">
        <v>4025829.1936769001</v>
      </c>
      <c r="K1762">
        <v>2754514.7114631399</v>
      </c>
      <c r="L1762">
        <v>1271314.48221376</v>
      </c>
      <c r="M1762">
        <v>0.1</v>
      </c>
      <c r="N1762">
        <v>0.3</v>
      </c>
      <c r="O1762">
        <v>0.1</v>
      </c>
      <c r="P1762">
        <v>0.3</v>
      </c>
      <c r="Q1762">
        <v>857689.93777679803</v>
      </c>
      <c r="R1762">
        <v>42.416107848067298</v>
      </c>
      <c r="S1762">
        <f t="shared" si="27"/>
        <v>21.60039782802021</v>
      </c>
      <c r="T1762">
        <v>11499.159693895899</v>
      </c>
      <c r="U1762">
        <v>2523.7479179325901</v>
      </c>
      <c r="V1762">
        <v>2420.77711531044</v>
      </c>
      <c r="W1762">
        <v>595.49758119606497</v>
      </c>
      <c r="X1762">
        <v>586.41036795575803</v>
      </c>
      <c r="Y1762">
        <v>1323.5080994749601</v>
      </c>
      <c r="Z1762">
        <v>140.102806772393</v>
      </c>
      <c r="AA1762">
        <v>470.23216028521102</v>
      </c>
      <c r="AB1762">
        <v>270.34105252000001</v>
      </c>
      <c r="AC1762">
        <v>49.288271370079499</v>
      </c>
      <c r="AD1762">
        <v>188.52608802980299</v>
      </c>
      <c r="AE1762">
        <v>1090.43605748</v>
      </c>
      <c r="AF1762">
        <v>120.65557042</v>
      </c>
      <c r="AG1762">
        <v>979.30592682999998</v>
      </c>
      <c r="AH1762">
        <v>171.214514054338</v>
      </c>
      <c r="AI1762">
        <v>274.42338384999999</v>
      </c>
      <c r="AJ1762">
        <v>2144.2248444420002</v>
      </c>
      <c r="AK1762">
        <v>571.98706739402405</v>
      </c>
      <c r="AL1762">
        <v>714.98383424252995</v>
      </c>
      <c r="AM1762">
        <v>379.46883293776</v>
      </c>
      <c r="AN1762">
        <v>2790</v>
      </c>
    </row>
    <row r="1763" spans="1:40" x14ac:dyDescent="0.3">
      <c r="A1763">
        <v>350</v>
      </c>
      <c r="B1763">
        <v>9</v>
      </c>
      <c r="C1763">
        <v>0.5</v>
      </c>
      <c r="D1763">
        <v>0.1</v>
      </c>
      <c r="E1763">
        <v>447.06362862385299</v>
      </c>
      <c r="F1763">
        <v>13708.5667494632</v>
      </c>
      <c r="G1763">
        <v>0.65850531828802705</v>
      </c>
      <c r="H1763">
        <v>18.394017176732401</v>
      </c>
      <c r="I1763">
        <v>3094206.5169406398</v>
      </c>
      <c r="J1763">
        <v>3714533.6337822801</v>
      </c>
      <c r="K1763">
        <v>2150519.4721897398</v>
      </c>
      <c r="L1763">
        <v>1564014.1615925401</v>
      </c>
      <c r="M1763">
        <v>0.1</v>
      </c>
      <c r="N1763">
        <v>0.4</v>
      </c>
      <c r="O1763">
        <v>0.1</v>
      </c>
      <c r="P1763">
        <v>0.4</v>
      </c>
      <c r="Q1763">
        <v>897771.62460123503</v>
      </c>
      <c r="R1763">
        <v>39.136300035591503</v>
      </c>
      <c r="S1763">
        <f t="shared" si="27"/>
        <v>18.767703650695349</v>
      </c>
      <c r="T1763">
        <v>10338.595999319299</v>
      </c>
      <c r="U1763">
        <v>1683.72459911238</v>
      </c>
      <c r="V1763">
        <v>2420.77711531044</v>
      </c>
      <c r="W1763">
        <v>549.45097960514795</v>
      </c>
      <c r="X1763">
        <v>541.06588361463605</v>
      </c>
      <c r="Y1763">
        <v>1150.5490263724701</v>
      </c>
      <c r="Z1763">
        <v>122.48487127076601</v>
      </c>
      <c r="AA1763">
        <v>435.44997783416898</v>
      </c>
      <c r="AB1763">
        <v>270.34105252000001</v>
      </c>
      <c r="AC1763">
        <v>45.477076385333099</v>
      </c>
      <c r="AD1763">
        <v>188.54718424535201</v>
      </c>
      <c r="AE1763">
        <v>1090.43605748</v>
      </c>
      <c r="AF1763">
        <v>120.65557042</v>
      </c>
      <c r="AG1763">
        <v>979.30592682999998</v>
      </c>
      <c r="AH1763">
        <v>171.214514054338</v>
      </c>
      <c r="AI1763">
        <v>274.42338384999999</v>
      </c>
      <c r="AJ1763">
        <v>2244.42906150309</v>
      </c>
      <c r="AK1763">
        <v>579.97075014390396</v>
      </c>
      <c r="AL1763">
        <v>724.96343767988003</v>
      </c>
      <c r="AM1763">
        <v>379.67421281458701</v>
      </c>
      <c r="AN1763">
        <v>2790</v>
      </c>
    </row>
    <row r="1764" spans="1:40" x14ac:dyDescent="0.3">
      <c r="A1764">
        <v>350</v>
      </c>
      <c r="B1764">
        <v>10.5</v>
      </c>
      <c r="C1764">
        <v>0.6</v>
      </c>
      <c r="D1764">
        <v>0.2</v>
      </c>
      <c r="E1764">
        <v>447.06362862385299</v>
      </c>
      <c r="F1764">
        <v>13001.3202335116</v>
      </c>
      <c r="G1764">
        <v>0.65850531828802705</v>
      </c>
      <c r="H1764">
        <v>18.038978152092199</v>
      </c>
      <c r="I1764">
        <v>2934310.9953345</v>
      </c>
      <c r="J1764">
        <v>3522582.2272923202</v>
      </c>
      <c r="K1764">
        <v>2410187.83972632</v>
      </c>
      <c r="L1764">
        <v>1112394.387566</v>
      </c>
      <c r="M1764">
        <v>0.3</v>
      </c>
      <c r="N1764">
        <v>0.3</v>
      </c>
      <c r="O1764">
        <v>0.1</v>
      </c>
      <c r="P1764">
        <v>0.3</v>
      </c>
      <c r="Q1764">
        <v>804450.37905743998</v>
      </c>
      <c r="R1764">
        <v>37.113901377433301</v>
      </c>
      <c r="S1764">
        <f t="shared" si="27"/>
        <v>19.740718438371225</v>
      </c>
      <c r="T1764">
        <v>9645.0096241164792</v>
      </c>
      <c r="U1764">
        <v>1047.6360818465801</v>
      </c>
      <c r="V1764">
        <v>2420.77711531044</v>
      </c>
      <c r="W1764">
        <v>521.057674084018</v>
      </c>
      <c r="X1764">
        <v>513.10556415149995</v>
      </c>
      <c r="Y1764">
        <v>1167.1767053026001</v>
      </c>
      <c r="Z1764">
        <v>128.54890665955901</v>
      </c>
      <c r="AA1764">
        <v>414.00255068638597</v>
      </c>
      <c r="AB1764">
        <v>270.34105252000001</v>
      </c>
      <c r="AC1764">
        <v>43.127013191443702</v>
      </c>
      <c r="AD1764">
        <v>188.50872731531101</v>
      </c>
      <c r="AE1764">
        <v>1090.43605748</v>
      </c>
      <c r="AF1764">
        <v>120.65557042</v>
      </c>
      <c r="AG1764">
        <v>979.30592682999998</v>
      </c>
      <c r="AH1764">
        <v>171.214514054338</v>
      </c>
      <c r="AI1764">
        <v>274.42338384999999</v>
      </c>
      <c r="AJ1764">
        <v>2011.1259476436001</v>
      </c>
      <c r="AK1764">
        <v>566.31060939510996</v>
      </c>
      <c r="AL1764">
        <v>707.88826174388703</v>
      </c>
      <c r="AM1764">
        <v>379.85062476602099</v>
      </c>
      <c r="AN1764">
        <v>2790</v>
      </c>
    </row>
    <row r="1765" spans="1:40" x14ac:dyDescent="0.3">
      <c r="A1765">
        <v>350</v>
      </c>
      <c r="B1765">
        <v>11</v>
      </c>
      <c r="C1765">
        <v>0.4</v>
      </c>
      <c r="D1765">
        <v>0.2</v>
      </c>
      <c r="E1765">
        <v>447.06362862385299</v>
      </c>
      <c r="F1765">
        <v>13001.659829426701</v>
      </c>
      <c r="G1765">
        <v>0.65850531828802705</v>
      </c>
      <c r="H1765">
        <v>18.441401147628099</v>
      </c>
      <c r="I1765">
        <v>2934387.41711496</v>
      </c>
      <c r="J1765">
        <v>3522673.9701260002</v>
      </c>
      <c r="K1765">
        <v>2410250.6111388402</v>
      </c>
      <c r="L1765">
        <v>1112423.35898716</v>
      </c>
      <c r="M1765">
        <v>0.3</v>
      </c>
      <c r="N1765">
        <v>0.3</v>
      </c>
      <c r="O1765">
        <v>0.1</v>
      </c>
      <c r="P1765">
        <v>0.3</v>
      </c>
      <c r="Q1765">
        <v>754391.89292568702</v>
      </c>
      <c r="R1765">
        <v>37.114867979278699</v>
      </c>
      <c r="S1765">
        <f t="shared" si="27"/>
        <v>20.205532603028946</v>
      </c>
      <c r="T1765">
        <v>9650.6868916303501</v>
      </c>
      <c r="U1765">
        <v>1050.37676324976</v>
      </c>
      <c r="V1765">
        <v>2420.77711531044</v>
      </c>
      <c r="W1765">
        <v>521.07124461394505</v>
      </c>
      <c r="X1765">
        <v>513.11892772817203</v>
      </c>
      <c r="Y1765">
        <v>1167.2053088410501</v>
      </c>
      <c r="Z1765">
        <v>131.441047739867</v>
      </c>
      <c r="AA1765">
        <v>414.01280144608501</v>
      </c>
      <c r="AB1765">
        <v>270.34105252000001</v>
      </c>
      <c r="AC1765">
        <v>43.128136399971801</v>
      </c>
      <c r="AD1765">
        <v>188.486260732419</v>
      </c>
      <c r="AE1765">
        <v>1090.43605748</v>
      </c>
      <c r="AF1765">
        <v>120.65557042</v>
      </c>
      <c r="AG1765">
        <v>979.30592682999998</v>
      </c>
      <c r="AH1765">
        <v>171.214514054338</v>
      </c>
      <c r="AI1765">
        <v>274.42338384999999</v>
      </c>
      <c r="AJ1765">
        <v>1885.97973231422</v>
      </c>
      <c r="AK1765">
        <v>560.97293779632605</v>
      </c>
      <c r="AL1765">
        <v>701.21617224540796</v>
      </c>
      <c r="AM1765">
        <v>379.860517671428</v>
      </c>
      <c r="AN1765">
        <v>2790</v>
      </c>
    </row>
    <row r="1766" spans="1:40" x14ac:dyDescent="0.3">
      <c r="A1766">
        <v>300</v>
      </c>
      <c r="B1766">
        <v>9</v>
      </c>
      <c r="C1766">
        <v>0.5</v>
      </c>
      <c r="D1766">
        <v>0.2</v>
      </c>
      <c r="E1766">
        <v>447.06362862385299</v>
      </c>
      <c r="F1766">
        <v>12580.2873609117</v>
      </c>
      <c r="G1766">
        <v>0.56443312996116601</v>
      </c>
      <c r="H1766">
        <v>17.056019837718999</v>
      </c>
      <c r="I1766">
        <v>2175430.6076281699</v>
      </c>
      <c r="J1766">
        <v>2611561.3536952799</v>
      </c>
      <c r="K1766">
        <v>1511956.5731919999</v>
      </c>
      <c r="L1766">
        <v>1099604.78050327</v>
      </c>
      <c r="M1766">
        <v>0.3</v>
      </c>
      <c r="N1766">
        <v>0.5</v>
      </c>
      <c r="O1766">
        <v>0.3</v>
      </c>
      <c r="P1766">
        <v>0.4</v>
      </c>
      <c r="Q1766">
        <v>831322.28037359903</v>
      </c>
      <c r="R1766">
        <v>41.864774721958298</v>
      </c>
      <c r="S1766">
        <f t="shared" si="27"/>
        <v>19.410898291877803</v>
      </c>
      <c r="T1766">
        <v>9223.1045162896207</v>
      </c>
      <c r="U1766">
        <v>862.12355062719803</v>
      </c>
      <c r="V1766">
        <v>2420.77711531044</v>
      </c>
      <c r="W1766">
        <v>587.757183510186</v>
      </c>
      <c r="X1766">
        <v>496.103074995631</v>
      </c>
      <c r="Y1766">
        <v>827.21235557686896</v>
      </c>
      <c r="Z1766">
        <v>126.494903797292</v>
      </c>
      <c r="AA1766">
        <v>464.385302639869</v>
      </c>
      <c r="AB1766">
        <v>270.34105252000001</v>
      </c>
      <c r="AC1766">
        <v>48.647612476238699</v>
      </c>
      <c r="AD1766">
        <v>188.53413178724901</v>
      </c>
      <c r="AE1766">
        <v>1090.43605748</v>
      </c>
      <c r="AF1766">
        <v>120.65557042</v>
      </c>
      <c r="AG1766">
        <v>979.30592682999998</v>
      </c>
      <c r="AH1766">
        <v>171.214514054338</v>
      </c>
      <c r="AI1766">
        <v>274.42338384999999</v>
      </c>
      <c r="AJ1766">
        <v>2078.305700934</v>
      </c>
      <c r="AK1766">
        <v>567.18284462211795</v>
      </c>
      <c r="AL1766">
        <v>708.97855577764699</v>
      </c>
      <c r="AM1766">
        <v>380.18148033010402</v>
      </c>
      <c r="AN1766">
        <v>2790</v>
      </c>
    </row>
    <row r="1767" spans="1:40" x14ac:dyDescent="0.3">
      <c r="A1767">
        <v>350</v>
      </c>
      <c r="B1767">
        <v>9</v>
      </c>
      <c r="C1767">
        <v>0.5</v>
      </c>
      <c r="D1767">
        <v>0.2</v>
      </c>
      <c r="E1767">
        <v>447.06362862385299</v>
      </c>
      <c r="F1767">
        <v>12588.685625279</v>
      </c>
      <c r="G1767">
        <v>0.65850531828802705</v>
      </c>
      <c r="H1767">
        <v>16.983868914537201</v>
      </c>
      <c r="I1767">
        <v>2839075.0930486899</v>
      </c>
      <c r="J1767">
        <v>3408253.4130236302</v>
      </c>
      <c r="K1767">
        <v>1973199.3443821</v>
      </c>
      <c r="L1767">
        <v>1435054.0686415299</v>
      </c>
      <c r="M1767">
        <v>0.1</v>
      </c>
      <c r="N1767">
        <v>0.4</v>
      </c>
      <c r="O1767">
        <v>0.3</v>
      </c>
      <c r="P1767">
        <v>0.4</v>
      </c>
      <c r="Q1767">
        <v>868625.54706186696</v>
      </c>
      <c r="R1767">
        <v>35.909333800701802</v>
      </c>
      <c r="S1767">
        <f t="shared" si="27"/>
        <v>17.977319160717936</v>
      </c>
      <c r="T1767">
        <v>9223.6535170281695</v>
      </c>
      <c r="U1767">
        <v>790.75398117075304</v>
      </c>
      <c r="V1767">
        <v>2420.77711531044</v>
      </c>
      <c r="W1767">
        <v>504.14624315074599</v>
      </c>
      <c r="X1767">
        <v>496.45204206766101</v>
      </c>
      <c r="Y1767">
        <v>1061.40995027181</v>
      </c>
      <c r="Z1767">
        <v>117.548863575791</v>
      </c>
      <c r="AA1767">
        <v>401.228177423077</v>
      </c>
      <c r="AB1767">
        <v>270.34105252000001</v>
      </c>
      <c r="AC1767">
        <v>41.727284253130797</v>
      </c>
      <c r="AD1767">
        <v>188.54057423611599</v>
      </c>
      <c r="AE1767">
        <v>1090.43605748</v>
      </c>
      <c r="AF1767">
        <v>120.65557042</v>
      </c>
      <c r="AG1767">
        <v>979.30592682999998</v>
      </c>
      <c r="AH1767">
        <v>171.214514054338</v>
      </c>
      <c r="AI1767">
        <v>274.42338384999999</v>
      </c>
      <c r="AJ1767">
        <v>2171.56386765467</v>
      </c>
      <c r="AK1767">
        <v>575.03210825084102</v>
      </c>
      <c r="AL1767">
        <v>718.79013531355099</v>
      </c>
      <c r="AM1767">
        <v>380.47805274906</v>
      </c>
      <c r="AN1767">
        <v>2790</v>
      </c>
    </row>
    <row r="1768" spans="1:40" x14ac:dyDescent="0.3">
      <c r="A1768">
        <v>350</v>
      </c>
      <c r="B1768">
        <v>10</v>
      </c>
      <c r="C1768">
        <v>0.4</v>
      </c>
      <c r="D1768">
        <v>0.3</v>
      </c>
      <c r="E1768">
        <v>447.06362862385299</v>
      </c>
      <c r="F1768">
        <v>12375.639128701499</v>
      </c>
      <c r="G1768">
        <v>0.65850531828802705</v>
      </c>
      <c r="H1768">
        <v>15.2076767306985</v>
      </c>
      <c r="I1768">
        <v>2792129.00923979</v>
      </c>
      <c r="J1768">
        <v>3351895.5693154801</v>
      </c>
      <c r="K1768">
        <v>1940571.11907738</v>
      </c>
      <c r="L1768">
        <v>1411324.4502381</v>
      </c>
      <c r="M1768">
        <v>0.3</v>
      </c>
      <c r="N1768">
        <v>0.4</v>
      </c>
      <c r="O1768">
        <v>0.1</v>
      </c>
      <c r="P1768">
        <v>0.4</v>
      </c>
      <c r="Q1768">
        <v>1074041.4886819499</v>
      </c>
      <c r="R1768">
        <v>35.315547958877197</v>
      </c>
      <c r="S1768">
        <f t="shared" si="27"/>
        <v>18.792431444301506</v>
      </c>
      <c r="T1768">
        <v>9003.3160627980797</v>
      </c>
      <c r="U1768">
        <v>605.20713123588803</v>
      </c>
      <c r="V1768">
        <v>2420.77711531044</v>
      </c>
      <c r="W1768">
        <v>495.80983393041902</v>
      </c>
      <c r="X1768">
        <v>488.24277234108803</v>
      </c>
      <c r="Y1768">
        <v>1044.9584509047299</v>
      </c>
      <c r="Z1768">
        <v>122.63914855640699</v>
      </c>
      <c r="AA1768">
        <v>394.93111104966698</v>
      </c>
      <c r="AB1768">
        <v>270.34105252000001</v>
      </c>
      <c r="AC1768">
        <v>41.0372945489271</v>
      </c>
      <c r="AD1768">
        <v>188.64391935187001</v>
      </c>
      <c r="AE1768">
        <v>1090.43605748</v>
      </c>
      <c r="AF1768">
        <v>120.65557042</v>
      </c>
      <c r="AG1768">
        <v>979.30592682999998</v>
      </c>
      <c r="AH1768">
        <v>171.214514054338</v>
      </c>
      <c r="AI1768">
        <v>274.42338384999999</v>
      </c>
      <c r="AJ1768">
        <v>2685.1037217048602</v>
      </c>
      <c r="AK1768">
        <v>582.32306590342102</v>
      </c>
      <c r="AL1768">
        <v>727.90383237927699</v>
      </c>
      <c r="AM1768">
        <v>381.10795350466702</v>
      </c>
      <c r="AN1768">
        <v>2790</v>
      </c>
    </row>
    <row r="1769" spans="1:40" x14ac:dyDescent="0.3">
      <c r="A1769">
        <v>300</v>
      </c>
      <c r="B1769">
        <v>9</v>
      </c>
      <c r="C1769">
        <v>0.5</v>
      </c>
      <c r="D1769">
        <v>0.1</v>
      </c>
      <c r="E1769">
        <v>447.06362862385299</v>
      </c>
      <c r="F1769">
        <v>13907.945738685699</v>
      </c>
      <c r="G1769">
        <v>0.56443312996116601</v>
      </c>
      <c r="H1769">
        <v>18.7280827813168</v>
      </c>
      <c r="I1769">
        <v>2406632.8776501901</v>
      </c>
      <c r="J1769">
        <v>2889115.0992199099</v>
      </c>
      <c r="K1769">
        <v>1976762.9626241501</v>
      </c>
      <c r="L1769">
        <v>912352.13659576105</v>
      </c>
      <c r="M1769">
        <v>0.1</v>
      </c>
      <c r="N1769">
        <v>0.4</v>
      </c>
      <c r="O1769">
        <v>0.3</v>
      </c>
      <c r="P1769">
        <v>0.3</v>
      </c>
      <c r="Q1769">
        <v>859672.39115535305</v>
      </c>
      <c r="R1769">
        <v>46.314114965557401</v>
      </c>
      <c r="S1769">
        <f t="shared" si="27"/>
        <v>20.416342343574097</v>
      </c>
      <c r="T1769">
        <v>10543.7623078735</v>
      </c>
      <c r="U1769">
        <v>1867.5391837868999</v>
      </c>
      <c r="V1769">
        <v>2420.77711531044</v>
      </c>
      <c r="W1769">
        <v>650.22334288700199</v>
      </c>
      <c r="X1769">
        <v>548.82898685109399</v>
      </c>
      <c r="Y1769">
        <v>968.64093122910003</v>
      </c>
      <c r="Z1769">
        <v>132.75176778096801</v>
      </c>
      <c r="AA1769">
        <v>511.570312551413</v>
      </c>
      <c r="AB1769">
        <v>270.34105252000001</v>
      </c>
      <c r="AC1769">
        <v>53.8178249372653</v>
      </c>
      <c r="AD1769">
        <v>188.543556970634</v>
      </c>
      <c r="AE1769">
        <v>1090.43605748</v>
      </c>
      <c r="AF1769">
        <v>120.65557042</v>
      </c>
      <c r="AG1769">
        <v>979.30592682999998</v>
      </c>
      <c r="AH1769">
        <v>171.214514054338</v>
      </c>
      <c r="AI1769">
        <v>274.42338384999999</v>
      </c>
      <c r="AJ1769">
        <v>2149.1809778883799</v>
      </c>
      <c r="AK1769">
        <v>574.18343081225703</v>
      </c>
      <c r="AL1769">
        <v>717.72928851532197</v>
      </c>
      <c r="AM1769">
        <v>381.16520001221602</v>
      </c>
      <c r="AN1769">
        <v>2790</v>
      </c>
    </row>
    <row r="1770" spans="1:40" x14ac:dyDescent="0.3">
      <c r="A1770">
        <v>300</v>
      </c>
      <c r="B1770">
        <v>9</v>
      </c>
      <c r="C1770">
        <v>0.4</v>
      </c>
      <c r="D1770">
        <v>0.2</v>
      </c>
      <c r="E1770">
        <v>447.06362862385299</v>
      </c>
      <c r="F1770">
        <v>12619.6473899382</v>
      </c>
      <c r="G1770">
        <v>0.56443312996116601</v>
      </c>
      <c r="H1770">
        <v>17.104948196495702</v>
      </c>
      <c r="I1770">
        <v>2182146.2237359202</v>
      </c>
      <c r="J1770">
        <v>2619623.3178102202</v>
      </c>
      <c r="K1770">
        <v>1792373.84902805</v>
      </c>
      <c r="L1770">
        <v>827249.46878217603</v>
      </c>
      <c r="M1770">
        <v>0.3</v>
      </c>
      <c r="N1770">
        <v>0.4</v>
      </c>
      <c r="O1770">
        <v>0.3</v>
      </c>
      <c r="P1770">
        <v>0.3</v>
      </c>
      <c r="Q1770">
        <v>827968.56756072701</v>
      </c>
      <c r="R1770">
        <v>41.994012471250002</v>
      </c>
      <c r="S1770">
        <f t="shared" si="27"/>
        <v>19.440836202212342</v>
      </c>
      <c r="T1770">
        <v>9261.5047856217407</v>
      </c>
      <c r="U1770">
        <v>839.20973917240599</v>
      </c>
      <c r="V1770">
        <v>2420.77711531044</v>
      </c>
      <c r="W1770">
        <v>589.57160663873196</v>
      </c>
      <c r="X1770">
        <v>497.634576300704</v>
      </c>
      <c r="Y1770">
        <v>883.47356538184999</v>
      </c>
      <c r="Z1770">
        <v>126.68140946849201</v>
      </c>
      <c r="AA1770">
        <v>465.75586190200897</v>
      </c>
      <c r="AB1770">
        <v>270.34105252000001</v>
      </c>
      <c r="AC1770">
        <v>48.797789038434402</v>
      </c>
      <c r="AD1770">
        <v>188.53383684003001</v>
      </c>
      <c r="AE1770">
        <v>1090.43605748</v>
      </c>
      <c r="AF1770">
        <v>120.65557042</v>
      </c>
      <c r="AG1770">
        <v>979.30592682999998</v>
      </c>
      <c r="AH1770">
        <v>171.214514054338</v>
      </c>
      <c r="AI1770">
        <v>274.42338384999999</v>
      </c>
      <c r="AJ1770">
        <v>2069.9214189018198</v>
      </c>
      <c r="AK1770">
        <v>568.14260431641401</v>
      </c>
      <c r="AL1770">
        <v>710.178255395517</v>
      </c>
      <c r="AM1770">
        <v>381.17070366836401</v>
      </c>
      <c r="AN1770">
        <v>2790</v>
      </c>
    </row>
    <row r="1771" spans="1:40" x14ac:dyDescent="0.3">
      <c r="A1771">
        <v>300</v>
      </c>
      <c r="B1771">
        <v>9</v>
      </c>
      <c r="C1771">
        <v>0.6</v>
      </c>
      <c r="D1771">
        <v>0.2</v>
      </c>
      <c r="E1771">
        <v>447.06362862385299</v>
      </c>
      <c r="F1771">
        <v>12616.045230105799</v>
      </c>
      <c r="G1771">
        <v>0.56443312996116601</v>
      </c>
      <c r="H1771">
        <v>17.0140750496866</v>
      </c>
      <c r="I1771">
        <v>2181461.2427381799</v>
      </c>
      <c r="J1771">
        <v>2618801.0116904899</v>
      </c>
      <c r="K1771">
        <v>1516147.9541366</v>
      </c>
      <c r="L1771">
        <v>1102653.0575538899</v>
      </c>
      <c r="M1771">
        <v>0.3</v>
      </c>
      <c r="N1771">
        <v>0.5</v>
      </c>
      <c r="O1771">
        <v>0.3</v>
      </c>
      <c r="P1771">
        <v>0.4</v>
      </c>
      <c r="Q1771">
        <v>839521.16782622295</v>
      </c>
      <c r="R1771">
        <v>41.980830448776601</v>
      </c>
      <c r="S1771">
        <f t="shared" si="27"/>
        <v>19.437784699882581</v>
      </c>
      <c r="T1771">
        <v>9256.5941727437694</v>
      </c>
      <c r="U1771">
        <v>888.924190714102</v>
      </c>
      <c r="V1771">
        <v>2420.77711531044</v>
      </c>
      <c r="W1771">
        <v>589.386538679968</v>
      </c>
      <c r="X1771">
        <v>497.47836586411</v>
      </c>
      <c r="Y1771">
        <v>829.35804256379004</v>
      </c>
      <c r="Z1771">
        <v>126.662399953191</v>
      </c>
      <c r="AA1771">
        <v>465.616067274714</v>
      </c>
      <c r="AB1771">
        <v>270.34105252000001</v>
      </c>
      <c r="AC1771">
        <v>48.782471293977501</v>
      </c>
      <c r="AD1771">
        <v>188.53969552083001</v>
      </c>
      <c r="AE1771">
        <v>1090.43605748</v>
      </c>
      <c r="AF1771">
        <v>120.65557042</v>
      </c>
      <c r="AG1771">
        <v>979.30592682999998</v>
      </c>
      <c r="AH1771">
        <v>171.214514054338</v>
      </c>
      <c r="AI1771">
        <v>274.42338384999999</v>
      </c>
      <c r="AJ1771">
        <v>2098.8029195655599</v>
      </c>
      <c r="AK1771">
        <v>569.45105736206995</v>
      </c>
      <c r="AL1771">
        <v>711.81382170258803</v>
      </c>
      <c r="AM1771">
        <v>381.23540306838498</v>
      </c>
      <c r="AN1771">
        <v>2790</v>
      </c>
    </row>
    <row r="1772" spans="1:40" x14ac:dyDescent="0.3">
      <c r="A1772">
        <v>350</v>
      </c>
      <c r="B1772">
        <v>9</v>
      </c>
      <c r="C1772">
        <v>0.6</v>
      </c>
      <c r="D1772">
        <v>0.2</v>
      </c>
      <c r="E1772">
        <v>447.06362862385299</v>
      </c>
      <c r="F1772">
        <v>12621.9722746157</v>
      </c>
      <c r="G1772">
        <v>0.65850531828802705</v>
      </c>
      <c r="H1772">
        <v>16.932184882208698</v>
      </c>
      <c r="I1772">
        <v>2846400.1981214602</v>
      </c>
      <c r="J1772">
        <v>3417047.05656838</v>
      </c>
      <c r="K1772">
        <v>1978290.4011711699</v>
      </c>
      <c r="L1772">
        <v>1438756.65539721</v>
      </c>
      <c r="M1772">
        <v>0.1</v>
      </c>
      <c r="N1772">
        <v>0.4</v>
      </c>
      <c r="O1772">
        <v>0.3</v>
      </c>
      <c r="P1772">
        <v>0.4</v>
      </c>
      <c r="Q1772">
        <v>878191.28709875897</v>
      </c>
      <c r="R1772">
        <v>36.001983566756799</v>
      </c>
      <c r="S1772">
        <f t="shared" si="27"/>
        <v>18.000495884858594</v>
      </c>
      <c r="T1772">
        <v>9254.6218377115601</v>
      </c>
      <c r="U1772">
        <v>815.33399365357502</v>
      </c>
      <c r="V1772">
        <v>2420.77711531044</v>
      </c>
      <c r="W1772">
        <v>505.44699219122299</v>
      </c>
      <c r="X1772">
        <v>497.73295351285702</v>
      </c>
      <c r="Y1772">
        <v>1063.9754866155399</v>
      </c>
      <c r="Z1772">
        <v>117.693737804732</v>
      </c>
      <c r="AA1772">
        <v>402.21072312429601</v>
      </c>
      <c r="AB1772">
        <v>270.34105252000001</v>
      </c>
      <c r="AC1772">
        <v>41.834944928364202</v>
      </c>
      <c r="AD1772">
        <v>188.54660500189101</v>
      </c>
      <c r="AE1772">
        <v>1090.43605748</v>
      </c>
      <c r="AF1772">
        <v>120.65557042</v>
      </c>
      <c r="AG1772">
        <v>979.30592682999998</v>
      </c>
      <c r="AH1772">
        <v>171.214514054338</v>
      </c>
      <c r="AI1772">
        <v>274.42338384999999</v>
      </c>
      <c r="AJ1772">
        <v>2195.4782177469001</v>
      </c>
      <c r="AK1772">
        <v>577.35043690415205</v>
      </c>
      <c r="AL1772">
        <v>721.68804613018995</v>
      </c>
      <c r="AM1772">
        <v>381.459725167606</v>
      </c>
      <c r="AN1772">
        <v>2790</v>
      </c>
    </row>
    <row r="1773" spans="1:40" x14ac:dyDescent="0.3">
      <c r="A1773">
        <v>350</v>
      </c>
      <c r="B1773">
        <v>11</v>
      </c>
      <c r="C1773">
        <v>0.5</v>
      </c>
      <c r="D1773">
        <v>0.2</v>
      </c>
      <c r="E1773">
        <v>447.06362862385299</v>
      </c>
      <c r="F1773">
        <v>13057.3080879274</v>
      </c>
      <c r="G1773">
        <v>0.65850531828802705</v>
      </c>
      <c r="H1773">
        <v>18.4171171702701</v>
      </c>
      <c r="I1773">
        <v>2946770.61379863</v>
      </c>
      <c r="J1773">
        <v>3537539.7524593398</v>
      </c>
      <c r="K1773">
        <v>2420421.9358932301</v>
      </c>
      <c r="L1773">
        <v>1117117.8165661099</v>
      </c>
      <c r="M1773">
        <v>0.3</v>
      </c>
      <c r="N1773">
        <v>0.3</v>
      </c>
      <c r="O1773">
        <v>0.1</v>
      </c>
      <c r="P1773">
        <v>0.3</v>
      </c>
      <c r="Q1773">
        <v>760675.95007871801</v>
      </c>
      <c r="R1773">
        <v>37.271493756568702</v>
      </c>
      <c r="S1773">
        <f t="shared" si="27"/>
        <v>20.248121673929553</v>
      </c>
      <c r="T1773">
        <v>9703.5180733391298</v>
      </c>
      <c r="U1773">
        <v>1092.0958209790299</v>
      </c>
      <c r="V1773">
        <v>2420.77711531044</v>
      </c>
      <c r="W1773">
        <v>523.27017978883805</v>
      </c>
      <c r="X1773">
        <v>515.28432881381195</v>
      </c>
      <c r="Y1773">
        <v>1171.83962686675</v>
      </c>
      <c r="Z1773">
        <v>131.70589570664001</v>
      </c>
      <c r="AA1773">
        <v>415.673809247066</v>
      </c>
      <c r="AB1773">
        <v>270.34105252000001</v>
      </c>
      <c r="AC1773">
        <v>43.310138337591198</v>
      </c>
      <c r="AD1773">
        <v>188.49187272031801</v>
      </c>
      <c r="AE1773">
        <v>1090.43605748</v>
      </c>
      <c r="AF1773">
        <v>120.65557042</v>
      </c>
      <c r="AG1773">
        <v>979.30592682999998</v>
      </c>
      <c r="AH1773">
        <v>171.214514054338</v>
      </c>
      <c r="AI1773">
        <v>274.42338384999999</v>
      </c>
      <c r="AJ1773">
        <v>1901.6898751967999</v>
      </c>
      <c r="AK1773">
        <v>563.79001458830703</v>
      </c>
      <c r="AL1773">
        <v>704.73751823538396</v>
      </c>
      <c r="AM1773">
        <v>381.46353964310202</v>
      </c>
      <c r="AN1773">
        <v>2790</v>
      </c>
    </row>
    <row r="1774" spans="1:40" x14ac:dyDescent="0.3">
      <c r="A1774">
        <v>300</v>
      </c>
      <c r="B1774">
        <v>9</v>
      </c>
      <c r="C1774">
        <v>0.4</v>
      </c>
      <c r="D1774">
        <v>0.1</v>
      </c>
      <c r="E1774">
        <v>447.06362862385299</v>
      </c>
      <c r="F1774">
        <v>13709.6017806615</v>
      </c>
      <c r="G1774">
        <v>0.56443312996116601</v>
      </c>
      <c r="H1774">
        <v>18.6964558401285</v>
      </c>
      <c r="I1774">
        <v>2372697.8693790101</v>
      </c>
      <c r="J1774">
        <v>2848376.7939724</v>
      </c>
      <c r="K1774">
        <v>1649060.2491419199</v>
      </c>
      <c r="L1774">
        <v>1199316.5448304899</v>
      </c>
      <c r="M1774">
        <v>0.1</v>
      </c>
      <c r="N1774">
        <v>0.5</v>
      </c>
      <c r="O1774">
        <v>0.3</v>
      </c>
      <c r="P1774">
        <v>0.4</v>
      </c>
      <c r="Q1774">
        <v>826110.77059366403</v>
      </c>
      <c r="R1774">
        <v>45.661057372509497</v>
      </c>
      <c r="S1774">
        <f t="shared" si="27"/>
        <v>20.271889807134052</v>
      </c>
      <c r="T1774">
        <v>10347.195854068899</v>
      </c>
      <c r="U1774">
        <v>1767.89692063693</v>
      </c>
      <c r="V1774">
        <v>2420.77711531044</v>
      </c>
      <c r="W1774">
        <v>641.05479261749599</v>
      </c>
      <c r="X1774">
        <v>541.09006607103504</v>
      </c>
      <c r="Y1774">
        <v>897.21990249576095</v>
      </c>
      <c r="Z1774">
        <v>131.85369155281401</v>
      </c>
      <c r="AA1774">
        <v>504.64467249835002</v>
      </c>
      <c r="AB1774">
        <v>270.34105252000001</v>
      </c>
      <c r="AC1774">
        <v>53.058960404438899</v>
      </c>
      <c r="AD1774">
        <v>188.53044691300499</v>
      </c>
      <c r="AE1774">
        <v>1090.43605748</v>
      </c>
      <c r="AF1774">
        <v>120.65557042</v>
      </c>
      <c r="AG1774">
        <v>979.30592682999998</v>
      </c>
      <c r="AH1774">
        <v>171.214514054338</v>
      </c>
      <c r="AI1774">
        <v>274.42338384999999</v>
      </c>
      <c r="AJ1774">
        <v>2065.27692648416</v>
      </c>
      <c r="AK1774">
        <v>572.40592659260903</v>
      </c>
      <c r="AL1774">
        <v>715.50740824076195</v>
      </c>
      <c r="AM1774">
        <v>381.93953141182101</v>
      </c>
      <c r="AN1774">
        <v>2790</v>
      </c>
    </row>
    <row r="1775" spans="1:40" x14ac:dyDescent="0.3">
      <c r="A1775">
        <v>300</v>
      </c>
      <c r="B1775">
        <v>11</v>
      </c>
      <c r="C1775">
        <v>0.6</v>
      </c>
      <c r="D1775">
        <v>0.1</v>
      </c>
      <c r="E1775">
        <v>447.06362862385299</v>
      </c>
      <c r="F1775">
        <v>15228.244867518901</v>
      </c>
      <c r="G1775">
        <v>0.56443312996116601</v>
      </c>
      <c r="H1775">
        <v>20.4450317309587</v>
      </c>
      <c r="I1775">
        <v>2633832.38072612</v>
      </c>
      <c r="J1775">
        <v>3161863.6023122701</v>
      </c>
      <c r="K1775">
        <v>2163380.3594768201</v>
      </c>
      <c r="L1775">
        <v>998483.24283545499</v>
      </c>
      <c r="M1775">
        <v>0.1</v>
      </c>
      <c r="N1775">
        <v>0.4</v>
      </c>
      <c r="O1775">
        <v>0.1</v>
      </c>
      <c r="P1775">
        <v>0.3</v>
      </c>
      <c r="Q1775">
        <v>864014.42913169204</v>
      </c>
      <c r="R1775">
        <v>50.686424511935201</v>
      </c>
      <c r="S1775">
        <f t="shared" si="27"/>
        <v>23.612510870961756</v>
      </c>
      <c r="T1775">
        <v>11866.635063445799</v>
      </c>
      <c r="U1775">
        <v>2920.2121902643498</v>
      </c>
      <c r="V1775">
        <v>2420.77711531044</v>
      </c>
      <c r="W1775">
        <v>711.60803590114494</v>
      </c>
      <c r="X1775">
        <v>600.64218456924095</v>
      </c>
      <c r="Y1775">
        <v>1054.3883211289799</v>
      </c>
      <c r="Z1775">
        <v>152.55460380036899</v>
      </c>
      <c r="AA1775">
        <v>557.93841613238101</v>
      </c>
      <c r="AB1775">
        <v>270.34105252000001</v>
      </c>
      <c r="AC1775">
        <v>58.898526358710697</v>
      </c>
      <c r="AD1775">
        <v>188.54638441156601</v>
      </c>
      <c r="AE1775">
        <v>1090.43605748</v>
      </c>
      <c r="AF1775">
        <v>120.65557042</v>
      </c>
      <c r="AG1775">
        <v>979.30592682999998</v>
      </c>
      <c r="AH1775">
        <v>171.214514054338</v>
      </c>
      <c r="AI1775">
        <v>274.42338384999999</v>
      </c>
      <c r="AJ1775">
        <v>2160.0360728292299</v>
      </c>
      <c r="AK1775">
        <v>571.60980407305499</v>
      </c>
      <c r="AL1775">
        <v>714.51225509131905</v>
      </c>
      <c r="AM1775">
        <v>381.94480246637397</v>
      </c>
      <c r="AN1775">
        <v>2790</v>
      </c>
    </row>
    <row r="1776" spans="1:40" x14ac:dyDescent="0.3">
      <c r="A1776">
        <v>350</v>
      </c>
      <c r="B1776">
        <v>10</v>
      </c>
      <c r="C1776">
        <v>0.5</v>
      </c>
      <c r="D1776">
        <v>0.3</v>
      </c>
      <c r="E1776">
        <v>447.06362862385299</v>
      </c>
      <c r="F1776">
        <v>12403.5137336317</v>
      </c>
      <c r="G1776">
        <v>0.65850531828802705</v>
      </c>
      <c r="H1776">
        <v>15.1846775396371</v>
      </c>
      <c r="I1776">
        <v>2798291.8163864301</v>
      </c>
      <c r="J1776">
        <v>3359293.8972225999</v>
      </c>
      <c r="K1776">
        <v>1944854.3615499299</v>
      </c>
      <c r="L1776">
        <v>1414439.53567267</v>
      </c>
      <c r="M1776">
        <v>0.3</v>
      </c>
      <c r="N1776">
        <v>0.4</v>
      </c>
      <c r="O1776">
        <v>0.1</v>
      </c>
      <c r="P1776">
        <v>0.4</v>
      </c>
      <c r="Q1776">
        <v>1080403.98514575</v>
      </c>
      <c r="R1776">
        <v>35.393496689264602</v>
      </c>
      <c r="S1776">
        <f t="shared" si="27"/>
        <v>18.813159407517016</v>
      </c>
      <c r="T1776">
        <v>9029.4221076711201</v>
      </c>
      <c r="U1776">
        <v>625.92969908346595</v>
      </c>
      <c r="V1776">
        <v>2420.77711531044</v>
      </c>
      <c r="W1776">
        <v>496.90418894689799</v>
      </c>
      <c r="X1776">
        <v>489.32043705729302</v>
      </c>
      <c r="Y1776">
        <v>1047.1190170873799</v>
      </c>
      <c r="Z1776">
        <v>122.768463924098</v>
      </c>
      <c r="AA1776">
        <v>395.757753071754</v>
      </c>
      <c r="AB1776">
        <v>270.34105252000001</v>
      </c>
      <c r="AC1776">
        <v>41.127872359367601</v>
      </c>
      <c r="AD1776">
        <v>188.64827526177999</v>
      </c>
      <c r="AE1776">
        <v>1090.43605748</v>
      </c>
      <c r="AF1776">
        <v>120.65557042</v>
      </c>
      <c r="AG1776">
        <v>979.30592682999998</v>
      </c>
      <c r="AH1776">
        <v>171.214514054338</v>
      </c>
      <c r="AI1776">
        <v>274.42338384999999</v>
      </c>
      <c r="AJ1776">
        <v>2701.0099628643602</v>
      </c>
      <c r="AK1776">
        <v>584.09162596056296</v>
      </c>
      <c r="AL1776">
        <v>730.11453245070402</v>
      </c>
      <c r="AM1776">
        <v>381.94913770858102</v>
      </c>
      <c r="AN1776">
        <v>2790</v>
      </c>
    </row>
    <row r="1777" spans="1:40" x14ac:dyDescent="0.3">
      <c r="A1777">
        <v>350</v>
      </c>
      <c r="B1777">
        <v>9</v>
      </c>
      <c r="C1777">
        <v>0.6</v>
      </c>
      <c r="D1777">
        <v>0.1</v>
      </c>
      <c r="E1777">
        <v>447.06362862385299</v>
      </c>
      <c r="F1777">
        <v>13794.6178979989</v>
      </c>
      <c r="G1777">
        <v>0.65850531828802705</v>
      </c>
      <c r="H1777">
        <v>18.3497606783327</v>
      </c>
      <c r="I1777">
        <v>3113397.2889722399</v>
      </c>
      <c r="J1777">
        <v>3737571.7754768701</v>
      </c>
      <c r="K1777">
        <v>2163857.34369714</v>
      </c>
      <c r="L1777">
        <v>1573714.4317797399</v>
      </c>
      <c r="M1777">
        <v>0.1</v>
      </c>
      <c r="N1777">
        <v>0.4</v>
      </c>
      <c r="O1777">
        <v>0.1</v>
      </c>
      <c r="P1777">
        <v>0.4</v>
      </c>
      <c r="Q1777">
        <v>909329.45854326501</v>
      </c>
      <c r="R1777">
        <v>39.379029733183202</v>
      </c>
      <c r="S1777">
        <f t="shared" si="27"/>
        <v>18.825813862849298</v>
      </c>
      <c r="T1777">
        <v>10420.245497346499</v>
      </c>
      <c r="U1777">
        <v>1748.6950030831299</v>
      </c>
      <c r="V1777">
        <v>2420.77711531044</v>
      </c>
      <c r="W1777">
        <v>552.85876393835701</v>
      </c>
      <c r="X1777">
        <v>544.42170300523401</v>
      </c>
      <c r="Y1777">
        <v>1157.2365016505601</v>
      </c>
      <c r="Z1777">
        <v>122.847408084609</v>
      </c>
      <c r="AA1777">
        <v>438.024113000201</v>
      </c>
      <c r="AB1777">
        <v>270.34105252000001</v>
      </c>
      <c r="AC1777">
        <v>45.759132609052003</v>
      </c>
      <c r="AD1777">
        <v>188.55647109626599</v>
      </c>
      <c r="AE1777">
        <v>1090.43605748</v>
      </c>
      <c r="AF1777">
        <v>120.65557042</v>
      </c>
      <c r="AG1777">
        <v>979.30592682999998</v>
      </c>
      <c r="AH1777">
        <v>171.214514054338</v>
      </c>
      <c r="AI1777">
        <v>274.42338384999999</v>
      </c>
      <c r="AJ1777">
        <v>2273.3236463581602</v>
      </c>
      <c r="AK1777">
        <v>584.37240065240098</v>
      </c>
      <c r="AL1777">
        <v>730.46550081550095</v>
      </c>
      <c r="AM1777">
        <v>382.0290140299</v>
      </c>
      <c r="AN1777">
        <v>2790</v>
      </c>
    </row>
    <row r="1778" spans="1:40" x14ac:dyDescent="0.3">
      <c r="A1778">
        <v>300</v>
      </c>
      <c r="B1778">
        <v>11</v>
      </c>
      <c r="C1778">
        <v>0.5</v>
      </c>
      <c r="D1778">
        <v>0.1</v>
      </c>
      <c r="E1778">
        <v>447.06362862385299</v>
      </c>
      <c r="F1778">
        <v>14945.6422269469</v>
      </c>
      <c r="G1778">
        <v>0.56443312996116601</v>
      </c>
      <c r="H1778">
        <v>20.4200315522491</v>
      </c>
      <c r="I1778">
        <v>2585651.5511673102</v>
      </c>
      <c r="J1778">
        <v>3104023.4707890898</v>
      </c>
      <c r="K1778">
        <v>1797066.21993052</v>
      </c>
      <c r="L1778">
        <v>1306957.25085856</v>
      </c>
      <c r="M1778">
        <v>0.3</v>
      </c>
      <c r="N1778">
        <v>0.4</v>
      </c>
      <c r="O1778">
        <v>0.3</v>
      </c>
      <c r="P1778">
        <v>0.4</v>
      </c>
      <c r="Q1778">
        <v>821054.267471864</v>
      </c>
      <c r="R1778">
        <v>49.759215173092599</v>
      </c>
      <c r="S1778">
        <f t="shared" si="27"/>
        <v>23.395541603134959</v>
      </c>
      <c r="T1778">
        <v>11587.3168742538</v>
      </c>
      <c r="U1778">
        <v>2759.15196917495</v>
      </c>
      <c r="V1778">
        <v>2420.77711531044</v>
      </c>
      <c r="W1778">
        <v>698.59055394544805</v>
      </c>
      <c r="X1778">
        <v>589.65446193092396</v>
      </c>
      <c r="Y1778">
        <v>972.40628557027401</v>
      </c>
      <c r="Z1778">
        <v>151.21422568023701</v>
      </c>
      <c r="AA1778">
        <v>548.10541181082897</v>
      </c>
      <c r="AB1778">
        <v>270.34105252000001</v>
      </c>
      <c r="AC1778">
        <v>57.821092623549497</v>
      </c>
      <c r="AD1778">
        <v>188.52647263846799</v>
      </c>
      <c r="AE1778">
        <v>1090.43605748</v>
      </c>
      <c r="AF1778">
        <v>120.65557042</v>
      </c>
      <c r="AG1778">
        <v>979.30592682999998</v>
      </c>
      <c r="AH1778">
        <v>171.214514054338</v>
      </c>
      <c r="AI1778">
        <v>274.42338384999999</v>
      </c>
      <c r="AJ1778">
        <v>2052.6356686796598</v>
      </c>
      <c r="AK1778">
        <v>568.32535269317202</v>
      </c>
      <c r="AL1778">
        <v>710.40669086646506</v>
      </c>
      <c r="AM1778">
        <v>382.168594996396</v>
      </c>
      <c r="AN1778">
        <v>2790</v>
      </c>
    </row>
    <row r="1779" spans="1:40" x14ac:dyDescent="0.3">
      <c r="A1779">
        <v>300</v>
      </c>
      <c r="B1779">
        <v>10.5</v>
      </c>
      <c r="C1779">
        <v>0.6</v>
      </c>
      <c r="D1779">
        <v>0.1</v>
      </c>
      <c r="E1779">
        <v>447.06362862385299</v>
      </c>
      <c r="F1779">
        <v>14762.7450356188</v>
      </c>
      <c r="G1779">
        <v>0.56443312996116601</v>
      </c>
      <c r="H1779">
        <v>19.9780478059897</v>
      </c>
      <c r="I1779">
        <v>2554450.9065962299</v>
      </c>
      <c r="J1779">
        <v>3066567.7150014802</v>
      </c>
      <c r="K1779">
        <v>1775381.3086850599</v>
      </c>
      <c r="L1779">
        <v>1291186.4063164101</v>
      </c>
      <c r="M1779">
        <v>0.1</v>
      </c>
      <c r="N1779">
        <v>0.5</v>
      </c>
      <c r="O1779">
        <v>0.1</v>
      </c>
      <c r="P1779">
        <v>0.4</v>
      </c>
      <c r="Q1779">
        <v>843590.14509099</v>
      </c>
      <c r="R1779">
        <v>49.158778665686697</v>
      </c>
      <c r="S1779">
        <f t="shared" si="27"/>
        <v>22.719312841494798</v>
      </c>
      <c r="T1779">
        <v>11401.2577854433</v>
      </c>
      <c r="U1779">
        <v>2610.86458730612</v>
      </c>
      <c r="V1779">
        <v>2420.77711531044</v>
      </c>
      <c r="W1779">
        <v>690.16077323329898</v>
      </c>
      <c r="X1779">
        <v>582.53910311963398</v>
      </c>
      <c r="Y1779">
        <v>961.41406949415</v>
      </c>
      <c r="Z1779">
        <v>147.03313129599101</v>
      </c>
      <c r="AA1779">
        <v>541.73781549270996</v>
      </c>
      <c r="AB1779">
        <v>270.34105252000001</v>
      </c>
      <c r="AC1779">
        <v>57.123374727708303</v>
      </c>
      <c r="AD1779">
        <v>188.538529894633</v>
      </c>
      <c r="AE1779">
        <v>1090.43605748</v>
      </c>
      <c r="AF1779">
        <v>120.65557042</v>
      </c>
      <c r="AG1779">
        <v>979.30592682999998</v>
      </c>
      <c r="AH1779">
        <v>171.214514054338</v>
      </c>
      <c r="AI1779">
        <v>274.42338384999999</v>
      </c>
      <c r="AJ1779">
        <v>2108.9753627274699</v>
      </c>
      <c r="AK1779">
        <v>571.48725017545701</v>
      </c>
      <c r="AL1779">
        <v>714.35906271932095</v>
      </c>
      <c r="AM1779">
        <v>382.30617255813002</v>
      </c>
      <c r="AN1779">
        <v>2790</v>
      </c>
    </row>
    <row r="1780" spans="1:40" x14ac:dyDescent="0.3">
      <c r="A1780">
        <v>300</v>
      </c>
      <c r="B1780">
        <v>9</v>
      </c>
      <c r="C1780">
        <v>0.5</v>
      </c>
      <c r="D1780">
        <v>0.2</v>
      </c>
      <c r="E1780">
        <v>447.06362862385299</v>
      </c>
      <c r="F1780">
        <v>12660.183275376099</v>
      </c>
      <c r="G1780">
        <v>0.56443312996116601</v>
      </c>
      <c r="H1780">
        <v>17.0853902595553</v>
      </c>
      <c r="I1780">
        <v>2188978.74219742</v>
      </c>
      <c r="J1780">
        <v>2627825.6208852502</v>
      </c>
      <c r="K1780">
        <v>1797985.95113202</v>
      </c>
      <c r="L1780">
        <v>829839.66975323798</v>
      </c>
      <c r="M1780">
        <v>0.3</v>
      </c>
      <c r="N1780">
        <v>0.4</v>
      </c>
      <c r="O1780">
        <v>0.3</v>
      </c>
      <c r="P1780">
        <v>0.3</v>
      </c>
      <c r="Q1780">
        <v>833360.49566308595</v>
      </c>
      <c r="R1780">
        <v>42.125499931788298</v>
      </c>
      <c r="S1780">
        <f t="shared" si="27"/>
        <v>19.471248018195819</v>
      </c>
      <c r="T1780">
        <v>9299.8776517588394</v>
      </c>
      <c r="U1780">
        <v>869.83804967949197</v>
      </c>
      <c r="V1780">
        <v>2420.77711531044</v>
      </c>
      <c r="W1780">
        <v>591.41761440985101</v>
      </c>
      <c r="X1780">
        <v>499.19273738296101</v>
      </c>
      <c r="Y1780">
        <v>886.07275995885698</v>
      </c>
      <c r="Z1780">
        <v>126.870854514687</v>
      </c>
      <c r="AA1780">
        <v>467.15027922886298</v>
      </c>
      <c r="AB1780">
        <v>270.34105252000001</v>
      </c>
      <c r="AC1780">
        <v>48.9505798050929</v>
      </c>
      <c r="AD1780">
        <v>188.53837589995601</v>
      </c>
      <c r="AE1780">
        <v>1090.43605748</v>
      </c>
      <c r="AF1780">
        <v>120.65557042</v>
      </c>
      <c r="AG1780">
        <v>979.30592682999998</v>
      </c>
      <c r="AH1780">
        <v>171.214514054338</v>
      </c>
      <c r="AI1780">
        <v>274.42338384999999</v>
      </c>
      <c r="AJ1780">
        <v>2083.4012391577198</v>
      </c>
      <c r="AK1780">
        <v>570.30562361720899</v>
      </c>
      <c r="AL1780">
        <v>712.88202952151096</v>
      </c>
      <c r="AM1780">
        <v>382.36418733174798</v>
      </c>
      <c r="AN1780">
        <v>2790</v>
      </c>
    </row>
    <row r="1781" spans="1:40" x14ac:dyDescent="0.3">
      <c r="A1781">
        <v>300</v>
      </c>
      <c r="B1781">
        <v>11</v>
      </c>
      <c r="C1781">
        <v>0.4</v>
      </c>
      <c r="D1781">
        <v>0.1</v>
      </c>
      <c r="E1781">
        <v>447.06362862385299</v>
      </c>
      <c r="F1781">
        <v>14772.481370179599</v>
      </c>
      <c r="G1781">
        <v>0.56443312996116601</v>
      </c>
      <c r="H1781">
        <v>20.403452228652998</v>
      </c>
      <c r="I1781">
        <v>2556115.1788240098</v>
      </c>
      <c r="J1781">
        <v>3068565.6408451502</v>
      </c>
      <c r="K1781">
        <v>1776538.0025945599</v>
      </c>
      <c r="L1781">
        <v>1292027.6382505901</v>
      </c>
      <c r="M1781">
        <v>0.1</v>
      </c>
      <c r="N1781">
        <v>0.5</v>
      </c>
      <c r="O1781">
        <v>0.1</v>
      </c>
      <c r="P1781">
        <v>0.4</v>
      </c>
      <c r="Q1781">
        <v>794723.40155080298</v>
      </c>
      <c r="R1781">
        <v>49.190806523365801</v>
      </c>
      <c r="S1781">
        <f t="shared" si="27"/>
        <v>23.261532016550927</v>
      </c>
      <c r="T1781">
        <v>11415.8993035285</v>
      </c>
      <c r="U1781">
        <v>2620.3821229774098</v>
      </c>
      <c r="V1781">
        <v>2420.77711531044</v>
      </c>
      <c r="W1781">
        <v>690.61042580036496</v>
      </c>
      <c r="X1781">
        <v>582.91864310806795</v>
      </c>
      <c r="Y1781">
        <v>962.00060357021198</v>
      </c>
      <c r="Z1781">
        <v>150.38607733181499</v>
      </c>
      <c r="AA1781">
        <v>542.07746917152497</v>
      </c>
      <c r="AB1781">
        <v>270.34105252000001</v>
      </c>
      <c r="AC1781">
        <v>57.160591667705397</v>
      </c>
      <c r="AD1781">
        <v>188.51696902232101</v>
      </c>
      <c r="AE1781">
        <v>1090.43605748</v>
      </c>
      <c r="AF1781">
        <v>120.65557042</v>
      </c>
      <c r="AG1781">
        <v>979.30592682999998</v>
      </c>
      <c r="AH1781">
        <v>171.214514054338</v>
      </c>
      <c r="AI1781">
        <v>274.42338384999999</v>
      </c>
      <c r="AJ1781">
        <v>1986.80850387701</v>
      </c>
      <c r="AK1781">
        <v>566.58206665113096</v>
      </c>
      <c r="AL1781">
        <v>708.22758331391401</v>
      </c>
      <c r="AM1781">
        <v>382.55525213379201</v>
      </c>
      <c r="AN1781">
        <v>2790</v>
      </c>
    </row>
    <row r="1782" spans="1:40" x14ac:dyDescent="0.3">
      <c r="A1782">
        <v>350</v>
      </c>
      <c r="B1782">
        <v>10</v>
      </c>
      <c r="C1782">
        <v>0.6</v>
      </c>
      <c r="D1782">
        <v>0.3</v>
      </c>
      <c r="E1782">
        <v>447.06362862385299</v>
      </c>
      <c r="F1782">
        <v>12428.640579790999</v>
      </c>
      <c r="G1782">
        <v>0.65850531828802705</v>
      </c>
      <c r="H1782">
        <v>15.141591417914301</v>
      </c>
      <c r="I1782">
        <v>2803844.8354286002</v>
      </c>
      <c r="J1782">
        <v>3365960.1865889598</v>
      </c>
      <c r="K1782">
        <v>1948713.79223571</v>
      </c>
      <c r="L1782">
        <v>1417246.39435325</v>
      </c>
      <c r="M1782">
        <v>0.3</v>
      </c>
      <c r="N1782">
        <v>0.4</v>
      </c>
      <c r="O1782">
        <v>0.1</v>
      </c>
      <c r="P1782">
        <v>0.4</v>
      </c>
      <c r="Q1782">
        <v>1090002.68185951</v>
      </c>
      <c r="R1782">
        <v>35.463732666775499</v>
      </c>
      <c r="S1782">
        <f t="shared" si="27"/>
        <v>18.83181687112943</v>
      </c>
      <c r="T1782">
        <v>9052.5524746183</v>
      </c>
      <c r="U1782">
        <v>644.20788298769003</v>
      </c>
      <c r="V1782">
        <v>2420.77711531044</v>
      </c>
      <c r="W1782">
        <v>497.89026138123103</v>
      </c>
      <c r="X1782">
        <v>490.29147068230901</v>
      </c>
      <c r="Y1782">
        <v>1049.0655661886899</v>
      </c>
      <c r="Z1782">
        <v>122.88485672250199</v>
      </c>
      <c r="AA1782">
        <v>396.502601771461</v>
      </c>
      <c r="AB1782">
        <v>270.34105252000001</v>
      </c>
      <c r="AC1782">
        <v>41.209487813852498</v>
      </c>
      <c r="AD1782">
        <v>188.65394619148299</v>
      </c>
      <c r="AE1782">
        <v>1090.43605748</v>
      </c>
      <c r="AF1782">
        <v>120.65557042</v>
      </c>
      <c r="AG1782">
        <v>979.30592682999998</v>
      </c>
      <c r="AH1782">
        <v>171.214514054338</v>
      </c>
      <c r="AI1782">
        <v>274.42338384999999</v>
      </c>
      <c r="AJ1782">
        <v>2725.0067046487802</v>
      </c>
      <c r="AK1782">
        <v>586.08810517269706</v>
      </c>
      <c r="AL1782">
        <v>732.61013146587197</v>
      </c>
      <c r="AM1782">
        <v>382.70708969201002</v>
      </c>
      <c r="AN1782">
        <v>2790</v>
      </c>
    </row>
    <row r="1783" spans="1:40" x14ac:dyDescent="0.3">
      <c r="A1783">
        <v>350</v>
      </c>
      <c r="B1783">
        <v>10.5</v>
      </c>
      <c r="C1783">
        <v>0.4</v>
      </c>
      <c r="D1783">
        <v>0.3</v>
      </c>
      <c r="E1783">
        <v>447.06362862385299</v>
      </c>
      <c r="F1783">
        <v>12429.990378493199</v>
      </c>
      <c r="G1783">
        <v>0.65850531828802705</v>
      </c>
      <c r="H1783">
        <v>15.437106902153801</v>
      </c>
      <c r="I1783">
        <v>2804144.1309745102</v>
      </c>
      <c r="J1783">
        <v>3366319.4849633998</v>
      </c>
      <c r="K1783">
        <v>1948921.8070840801</v>
      </c>
      <c r="L1783">
        <v>1417397.67787933</v>
      </c>
      <c r="M1783">
        <v>0.3</v>
      </c>
      <c r="N1783">
        <v>0.4</v>
      </c>
      <c r="O1783">
        <v>0.1</v>
      </c>
      <c r="P1783">
        <v>0.4</v>
      </c>
      <c r="Q1783">
        <v>1040080.33976474</v>
      </c>
      <c r="R1783">
        <v>35.467518231901799</v>
      </c>
      <c r="S1783">
        <f t="shared" si="27"/>
        <v>19.297899922918269</v>
      </c>
      <c r="T1783">
        <v>9059.2224502524605</v>
      </c>
      <c r="U1783">
        <v>647.73931769822605</v>
      </c>
      <c r="V1783">
        <v>2420.77711531044</v>
      </c>
      <c r="W1783">
        <v>497.94340852250701</v>
      </c>
      <c r="X1783">
        <v>490.343807265946</v>
      </c>
      <c r="Y1783">
        <v>1049.1704745551999</v>
      </c>
      <c r="Z1783">
        <v>125.790838089717</v>
      </c>
      <c r="AA1783">
        <v>396.54274748256103</v>
      </c>
      <c r="AB1783">
        <v>270.34105252000001</v>
      </c>
      <c r="AC1783">
        <v>41.213886707827001</v>
      </c>
      <c r="AD1783">
        <v>188.63156905139101</v>
      </c>
      <c r="AE1783">
        <v>1090.43605748</v>
      </c>
      <c r="AF1783">
        <v>120.65557042</v>
      </c>
      <c r="AG1783">
        <v>979.30592682999998</v>
      </c>
      <c r="AH1783">
        <v>171.214514054338</v>
      </c>
      <c r="AI1783">
        <v>274.42338384999999</v>
      </c>
      <c r="AJ1783">
        <v>2600.20084941186</v>
      </c>
      <c r="AK1783">
        <v>580.767928240782</v>
      </c>
      <c r="AL1783">
        <v>725.95991030097696</v>
      </c>
      <c r="AM1783">
        <v>382.747941642949</v>
      </c>
      <c r="AN1783">
        <v>2790</v>
      </c>
    </row>
    <row r="1784" spans="1:40" x14ac:dyDescent="0.3">
      <c r="A1784">
        <v>350</v>
      </c>
      <c r="B1784">
        <v>11</v>
      </c>
      <c r="C1784">
        <v>0.6</v>
      </c>
      <c r="D1784">
        <v>0.2</v>
      </c>
      <c r="E1784">
        <v>447.06362862385299</v>
      </c>
      <c r="F1784">
        <v>13107.2413406495</v>
      </c>
      <c r="G1784">
        <v>0.65850531828802705</v>
      </c>
      <c r="H1784">
        <v>18.3621020913018</v>
      </c>
      <c r="I1784">
        <v>2957874.83986382</v>
      </c>
      <c r="J1784">
        <v>3550870.1558989398</v>
      </c>
      <c r="K1784">
        <v>2429542.7382466402</v>
      </c>
      <c r="L1784">
        <v>1121327.4176523001</v>
      </c>
      <c r="M1784">
        <v>0.3</v>
      </c>
      <c r="N1784">
        <v>0.3</v>
      </c>
      <c r="O1784">
        <v>0.1</v>
      </c>
      <c r="P1784">
        <v>0.3</v>
      </c>
      <c r="Q1784">
        <v>770435.93292785995</v>
      </c>
      <c r="R1784">
        <v>37.411942792717703</v>
      </c>
      <c r="S1784">
        <f t="shared" si="27"/>
        <v>20.286235991920599</v>
      </c>
      <c r="T1784">
        <v>9750.4929674240702</v>
      </c>
      <c r="U1784">
        <v>1129.1058080974101</v>
      </c>
      <c r="V1784">
        <v>2420.77711531044</v>
      </c>
      <c r="W1784">
        <v>525.24200288980796</v>
      </c>
      <c r="X1784">
        <v>517.226081496554</v>
      </c>
      <c r="Y1784">
        <v>1175.9944088903501</v>
      </c>
      <c r="Z1784">
        <v>131.94289581578801</v>
      </c>
      <c r="AA1784">
        <v>417.16326359308698</v>
      </c>
      <c r="AB1784">
        <v>270.34105252000001</v>
      </c>
      <c r="AC1784">
        <v>43.473342614423302</v>
      </c>
      <c r="AD1784">
        <v>188.49876314756901</v>
      </c>
      <c r="AE1784">
        <v>1090.43605748</v>
      </c>
      <c r="AF1784">
        <v>120.65557042</v>
      </c>
      <c r="AG1784">
        <v>979.30592682999998</v>
      </c>
      <c r="AH1784">
        <v>171.214514054338</v>
      </c>
      <c r="AI1784">
        <v>274.42338384999999</v>
      </c>
      <c r="AJ1784">
        <v>1926.08983231965</v>
      </c>
      <c r="AK1784">
        <v>566.74837322538599</v>
      </c>
      <c r="AL1784">
        <v>708.43546653173303</v>
      </c>
      <c r="AM1784">
        <v>382.90099709588901</v>
      </c>
      <c r="AN1784">
        <v>2790</v>
      </c>
    </row>
    <row r="1785" spans="1:40" x14ac:dyDescent="0.3">
      <c r="A1785">
        <v>350</v>
      </c>
      <c r="B1785">
        <v>10</v>
      </c>
      <c r="C1785">
        <v>0.4</v>
      </c>
      <c r="D1785">
        <v>0.1</v>
      </c>
      <c r="E1785">
        <v>447.06362862385299</v>
      </c>
      <c r="F1785">
        <v>14051.041592676</v>
      </c>
      <c r="G1785">
        <v>0.65850531828802705</v>
      </c>
      <c r="H1785">
        <v>19.362487905511401</v>
      </c>
      <c r="I1785">
        <v>3170469.1509725698</v>
      </c>
      <c r="J1785">
        <v>3806085.4153332198</v>
      </c>
      <c r="K1785">
        <v>2203523.13519292</v>
      </c>
      <c r="L1785">
        <v>1602562.2801403</v>
      </c>
      <c r="M1785">
        <v>0.3</v>
      </c>
      <c r="N1785">
        <v>0.3</v>
      </c>
      <c r="O1785">
        <v>0.3</v>
      </c>
      <c r="P1785">
        <v>0.4</v>
      </c>
      <c r="Q1785">
        <v>821329.34794799495</v>
      </c>
      <c r="R1785">
        <v>40.100888957060597</v>
      </c>
      <c r="S1785">
        <f t="shared" si="27"/>
        <v>20.025206355256515</v>
      </c>
      <c r="T1785">
        <v>10685.0407887404</v>
      </c>
      <c r="U1785">
        <v>1957.5761498612601</v>
      </c>
      <c r="V1785">
        <v>2420.77711531044</v>
      </c>
      <c r="W1785">
        <v>562.99324924575001</v>
      </c>
      <c r="X1785">
        <v>554.40165158996501</v>
      </c>
      <c r="Y1785">
        <v>1177.1106989400701</v>
      </c>
      <c r="Z1785">
        <v>130.31938298033299</v>
      </c>
      <c r="AA1785">
        <v>445.67939058487099</v>
      </c>
      <c r="AB1785">
        <v>270.34105252000001</v>
      </c>
      <c r="AC1785">
        <v>46.597945860020303</v>
      </c>
      <c r="AD1785">
        <v>188.51591879901301</v>
      </c>
      <c r="AE1785">
        <v>1090.43605748</v>
      </c>
      <c r="AF1785">
        <v>120.65557042</v>
      </c>
      <c r="AG1785">
        <v>979.30592682999998</v>
      </c>
      <c r="AH1785">
        <v>171.214514054338</v>
      </c>
      <c r="AI1785">
        <v>274.42338384999999</v>
      </c>
      <c r="AJ1785">
        <v>2053.3233698699901</v>
      </c>
      <c r="AK1785">
        <v>576.00080393560995</v>
      </c>
      <c r="AL1785">
        <v>720.00100491951298</v>
      </c>
      <c r="AM1785">
        <v>383.13758513084798</v>
      </c>
      <c r="AN1785">
        <v>2790</v>
      </c>
    </row>
    <row r="1786" spans="1:40" x14ac:dyDescent="0.3">
      <c r="A1786">
        <v>350</v>
      </c>
      <c r="B1786">
        <v>11</v>
      </c>
      <c r="C1786">
        <v>0.6</v>
      </c>
      <c r="D1786">
        <v>0.1</v>
      </c>
      <c r="E1786">
        <v>447.06362862385299</v>
      </c>
      <c r="F1786">
        <v>15010.5339758223</v>
      </c>
      <c r="G1786">
        <v>0.65850531828802705</v>
      </c>
      <c r="H1786">
        <v>20.294438500416899</v>
      </c>
      <c r="I1786">
        <v>3386756.0179025698</v>
      </c>
      <c r="J1786">
        <v>4065733.51488904</v>
      </c>
      <c r="K1786">
        <v>2781817.66808197</v>
      </c>
      <c r="L1786">
        <v>1283915.8468070601</v>
      </c>
      <c r="M1786">
        <v>0.1</v>
      </c>
      <c r="N1786">
        <v>0.3</v>
      </c>
      <c r="O1786">
        <v>0.1</v>
      </c>
      <c r="P1786">
        <v>0.3</v>
      </c>
      <c r="Q1786">
        <v>870774.463122549</v>
      </c>
      <c r="R1786">
        <v>42.8365394935024</v>
      </c>
      <c r="S1786">
        <f t="shared" si="27"/>
        <v>21.707186239320066</v>
      </c>
      <c r="T1786">
        <v>11642.1047546799</v>
      </c>
      <c r="U1786">
        <v>2637.0060669756599</v>
      </c>
      <c r="V1786">
        <v>2420.77711531044</v>
      </c>
      <c r="W1786">
        <v>601.40019792864302</v>
      </c>
      <c r="X1786">
        <v>592.22298839728603</v>
      </c>
      <c r="Y1786">
        <v>1335.85811135212</v>
      </c>
      <c r="Z1786">
        <v>140.76490122127399</v>
      </c>
      <c r="AA1786">
        <v>474.690814888109</v>
      </c>
      <c r="AB1786">
        <v>270.34105252000001</v>
      </c>
      <c r="AC1786">
        <v>49.776820416281403</v>
      </c>
      <c r="AD1786">
        <v>188.53845262146601</v>
      </c>
      <c r="AE1786">
        <v>1090.43605748</v>
      </c>
      <c r="AF1786">
        <v>120.65557042</v>
      </c>
      <c r="AG1786">
        <v>979.30592682999998</v>
      </c>
      <c r="AH1786">
        <v>171.214514054338</v>
      </c>
      <c r="AI1786">
        <v>274.42338384999999</v>
      </c>
      <c r="AJ1786">
        <v>2176.9361578063699</v>
      </c>
      <c r="AK1786">
        <v>578.42922114241696</v>
      </c>
      <c r="AL1786">
        <v>723.03652642802103</v>
      </c>
      <c r="AM1786">
        <v>383.230156498952</v>
      </c>
      <c r="AN1786">
        <v>2790</v>
      </c>
    </row>
    <row r="1787" spans="1:40" x14ac:dyDescent="0.3">
      <c r="A1787">
        <v>300</v>
      </c>
      <c r="B1787">
        <v>9</v>
      </c>
      <c r="C1787">
        <v>0.6</v>
      </c>
      <c r="D1787">
        <v>0.2</v>
      </c>
      <c r="E1787">
        <v>447.06362862385299</v>
      </c>
      <c r="F1787">
        <v>12696.4855736472</v>
      </c>
      <c r="G1787">
        <v>0.56443312996116601</v>
      </c>
      <c r="H1787">
        <v>17.043324705594902</v>
      </c>
      <c r="I1787">
        <v>2195093.03171241</v>
      </c>
      <c r="J1787">
        <v>2635165.7043366199</v>
      </c>
      <c r="K1787">
        <v>1803008.11349348</v>
      </c>
      <c r="L1787">
        <v>832157.59084314399</v>
      </c>
      <c r="M1787">
        <v>0.3</v>
      </c>
      <c r="N1787">
        <v>0.4</v>
      </c>
      <c r="O1787">
        <v>0.3</v>
      </c>
      <c r="P1787">
        <v>0.3</v>
      </c>
      <c r="Q1787">
        <v>841614.61465391703</v>
      </c>
      <c r="R1787">
        <v>42.243165534281999</v>
      </c>
      <c r="S1787">
        <f t="shared" si="27"/>
        <v>19.498422751816054</v>
      </c>
      <c r="T1787">
        <v>9333.8868612804108</v>
      </c>
      <c r="U1787">
        <v>896.91590905624605</v>
      </c>
      <c r="V1787">
        <v>2420.77711531044</v>
      </c>
      <c r="W1787">
        <v>593.06957130146395</v>
      </c>
      <c r="X1787">
        <v>500.58710589430098</v>
      </c>
      <c r="Y1787">
        <v>888.39834089051897</v>
      </c>
      <c r="Z1787">
        <v>127.04012371244001</v>
      </c>
      <c r="AA1787">
        <v>468.39811650718798</v>
      </c>
      <c r="AB1787">
        <v>270.34105252000001</v>
      </c>
      <c r="AC1787">
        <v>49.087309326986102</v>
      </c>
      <c r="AD1787">
        <v>188.543983712178</v>
      </c>
      <c r="AE1787">
        <v>1090.43605748</v>
      </c>
      <c r="AF1787">
        <v>120.65557042</v>
      </c>
      <c r="AG1787">
        <v>979.30592682999998</v>
      </c>
      <c r="AH1787">
        <v>171.214514054338</v>
      </c>
      <c r="AI1787">
        <v>274.42338384999999</v>
      </c>
      <c r="AJ1787">
        <v>2104.0365366347901</v>
      </c>
      <c r="AK1787">
        <v>572.59871236677498</v>
      </c>
      <c r="AL1787">
        <v>715.74839045846898</v>
      </c>
      <c r="AM1787">
        <v>383.43221293593001</v>
      </c>
      <c r="AN1787">
        <v>2790</v>
      </c>
    </row>
    <row r="1788" spans="1:40" x14ac:dyDescent="0.3">
      <c r="A1788">
        <v>300</v>
      </c>
      <c r="B1788">
        <v>11</v>
      </c>
      <c r="C1788">
        <v>0.5</v>
      </c>
      <c r="D1788">
        <v>0.1</v>
      </c>
      <c r="E1788">
        <v>447.06362862385299</v>
      </c>
      <c r="F1788">
        <v>15193.3604162703</v>
      </c>
      <c r="G1788">
        <v>0.56443312996116601</v>
      </c>
      <c r="H1788">
        <v>20.512036659164298</v>
      </c>
      <c r="I1788">
        <v>2627989.7214835999</v>
      </c>
      <c r="J1788">
        <v>3154849.6056225598</v>
      </c>
      <c r="K1788">
        <v>2490670.7412809702</v>
      </c>
      <c r="L1788">
        <v>664178.86434159195</v>
      </c>
      <c r="M1788">
        <v>0.1</v>
      </c>
      <c r="N1788">
        <v>0.3</v>
      </c>
      <c r="O1788">
        <v>0.3</v>
      </c>
      <c r="P1788">
        <v>0.2</v>
      </c>
      <c r="Q1788">
        <v>845946.71535018703</v>
      </c>
      <c r="R1788">
        <v>50.573986260810102</v>
      </c>
      <c r="S1788">
        <f t="shared" si="27"/>
        <v>23.586306384614595</v>
      </c>
      <c r="T1788">
        <v>11831.2578989705</v>
      </c>
      <c r="U1788">
        <v>2826.5582491210898</v>
      </c>
      <c r="V1788">
        <v>2420.77711531044</v>
      </c>
      <c r="W1788">
        <v>710.02946799437996</v>
      </c>
      <c r="X1788">
        <v>599.30975560003401</v>
      </c>
      <c r="Y1788">
        <v>1117.06710947845</v>
      </c>
      <c r="Z1788">
        <v>152.39274836131099</v>
      </c>
      <c r="AA1788">
        <v>556.74601462939302</v>
      </c>
      <c r="AB1788">
        <v>270.34105252000001</v>
      </c>
      <c r="AC1788">
        <v>58.767871112037</v>
      </c>
      <c r="AD1788">
        <v>188.54028179476401</v>
      </c>
      <c r="AE1788">
        <v>1090.43605748</v>
      </c>
      <c r="AF1788">
        <v>120.65557042</v>
      </c>
      <c r="AG1788">
        <v>979.30592682999998</v>
      </c>
      <c r="AH1788">
        <v>171.214514054338</v>
      </c>
      <c r="AI1788">
        <v>274.42338384999999</v>
      </c>
      <c r="AJ1788">
        <v>2114.8667883754702</v>
      </c>
      <c r="AK1788">
        <v>572.10251729981803</v>
      </c>
      <c r="AL1788">
        <v>715.12814662477194</v>
      </c>
      <c r="AM1788">
        <v>383.65150541353597</v>
      </c>
      <c r="AN1788">
        <v>2790</v>
      </c>
    </row>
    <row r="1789" spans="1:40" x14ac:dyDescent="0.3">
      <c r="A1789">
        <v>350</v>
      </c>
      <c r="B1789">
        <v>10.5</v>
      </c>
      <c r="C1789">
        <v>0.5</v>
      </c>
      <c r="D1789">
        <v>0.3</v>
      </c>
      <c r="E1789">
        <v>447.06362862385299</v>
      </c>
      <c r="F1789">
        <v>12460.3060701133</v>
      </c>
      <c r="G1789">
        <v>0.65850531828802705</v>
      </c>
      <c r="H1789">
        <v>15.414106025191799</v>
      </c>
      <c r="I1789">
        <v>2810839.1659279</v>
      </c>
      <c r="J1789">
        <v>3374356.74181021</v>
      </c>
      <c r="K1789">
        <v>1953574.9557848601</v>
      </c>
      <c r="L1789">
        <v>1420781.78602535</v>
      </c>
      <c r="M1789">
        <v>0.3</v>
      </c>
      <c r="N1789">
        <v>0.4</v>
      </c>
      <c r="O1789">
        <v>0.1</v>
      </c>
      <c r="P1789">
        <v>0.4</v>
      </c>
      <c r="Q1789">
        <v>1046463.0262301899</v>
      </c>
      <c r="R1789">
        <v>35.552198713068798</v>
      </c>
      <c r="S1789">
        <f t="shared" si="27"/>
        <v>19.320923541260193</v>
      </c>
      <c r="T1789">
        <v>9087.6720099116192</v>
      </c>
      <c r="U1789">
        <v>670.33832642997299</v>
      </c>
      <c r="V1789">
        <v>2420.77711531044</v>
      </c>
      <c r="W1789">
        <v>499.132273420015</v>
      </c>
      <c r="X1789">
        <v>491.51454058003202</v>
      </c>
      <c r="Y1789">
        <v>1051.5170326330301</v>
      </c>
      <c r="Z1789">
        <v>125.934307408425</v>
      </c>
      <c r="AA1789">
        <v>397.44077935345001</v>
      </c>
      <c r="AB1789">
        <v>270.34105252000001</v>
      </c>
      <c r="AC1789">
        <v>41.3122869323469</v>
      </c>
      <c r="AD1789">
        <v>188.63606227526901</v>
      </c>
      <c r="AE1789">
        <v>1090.43605748</v>
      </c>
      <c r="AF1789">
        <v>120.65557042</v>
      </c>
      <c r="AG1789">
        <v>979.30592682999998</v>
      </c>
      <c r="AH1789">
        <v>171.214514054338</v>
      </c>
      <c r="AI1789">
        <v>274.42338384999999</v>
      </c>
      <c r="AJ1789">
        <v>2616.15756557549</v>
      </c>
      <c r="AK1789">
        <v>582.63406020168895</v>
      </c>
      <c r="AL1789">
        <v>728.29257525211096</v>
      </c>
      <c r="AM1789">
        <v>383.66177157748501</v>
      </c>
      <c r="AN1789">
        <v>2790</v>
      </c>
    </row>
    <row r="1790" spans="1:40" x14ac:dyDescent="0.3">
      <c r="A1790">
        <v>300</v>
      </c>
      <c r="B1790">
        <v>9</v>
      </c>
      <c r="C1790">
        <v>0.6</v>
      </c>
      <c r="D1790">
        <v>0.1</v>
      </c>
      <c r="E1790">
        <v>447.06362862385299</v>
      </c>
      <c r="F1790">
        <v>14004.936601128</v>
      </c>
      <c r="G1790">
        <v>0.56443312996116601</v>
      </c>
      <c r="H1790">
        <v>18.696495410036199</v>
      </c>
      <c r="I1790">
        <v>2423179.8624151698</v>
      </c>
      <c r="J1790">
        <v>2908979.42666888</v>
      </c>
      <c r="K1790">
        <v>1990354.34456292</v>
      </c>
      <c r="L1790">
        <v>918625.08210596105</v>
      </c>
      <c r="M1790">
        <v>0.1</v>
      </c>
      <c r="N1790">
        <v>0.4</v>
      </c>
      <c r="O1790">
        <v>0.3</v>
      </c>
      <c r="P1790">
        <v>0.3</v>
      </c>
      <c r="Q1790">
        <v>869875.92482284701</v>
      </c>
      <c r="R1790">
        <v>46.632551134968999</v>
      </c>
      <c r="S1790">
        <f t="shared" si="27"/>
        <v>20.486409158628092</v>
      </c>
      <c r="T1790">
        <v>10636.1564342578</v>
      </c>
      <c r="U1790">
        <v>1941.2377118750301</v>
      </c>
      <c r="V1790">
        <v>2420.77711531044</v>
      </c>
      <c r="W1790">
        <v>654.69400222541196</v>
      </c>
      <c r="X1790">
        <v>552.60254824624701</v>
      </c>
      <c r="Y1790">
        <v>974.90056923636098</v>
      </c>
      <c r="Z1790">
        <v>133.187279544848</v>
      </c>
      <c r="AA1790">
        <v>514.94731071007197</v>
      </c>
      <c r="AB1790">
        <v>270.34105252000001</v>
      </c>
      <c r="AC1790">
        <v>54.187853427107598</v>
      </c>
      <c r="AD1790">
        <v>188.55275811364899</v>
      </c>
      <c r="AE1790">
        <v>1090.43605748</v>
      </c>
      <c r="AF1790">
        <v>120.65557042</v>
      </c>
      <c r="AG1790">
        <v>979.30592682999998</v>
      </c>
      <c r="AH1790">
        <v>171.214514054338</v>
      </c>
      <c r="AI1790">
        <v>274.42338384999999</v>
      </c>
      <c r="AJ1790">
        <v>2174.68981205712</v>
      </c>
      <c r="AK1790">
        <v>578.78016687016395</v>
      </c>
      <c r="AL1790">
        <v>723.47520858770497</v>
      </c>
      <c r="AM1790">
        <v>383.78592991925098</v>
      </c>
      <c r="AN1790">
        <v>2790</v>
      </c>
    </row>
    <row r="1791" spans="1:40" x14ac:dyDescent="0.3">
      <c r="A1791">
        <v>250</v>
      </c>
      <c r="B1791">
        <v>11</v>
      </c>
      <c r="C1791">
        <v>0.6</v>
      </c>
      <c r="D1791">
        <v>0.1</v>
      </c>
      <c r="E1791">
        <v>447.06362862385299</v>
      </c>
      <c r="F1791">
        <v>15863.510262604999</v>
      </c>
      <c r="G1791">
        <v>0.47036094163430497</v>
      </c>
      <c r="H1791">
        <v>20.3171705269515</v>
      </c>
      <c r="I1791">
        <v>2017452.5638389799</v>
      </c>
      <c r="J1791">
        <v>2421911.84134332</v>
      </c>
      <c r="K1791">
        <v>1657097.57565596</v>
      </c>
      <c r="L1791">
        <v>764814.26568736404</v>
      </c>
      <c r="M1791">
        <v>0.1</v>
      </c>
      <c r="N1791">
        <v>0.5</v>
      </c>
      <c r="O1791">
        <v>0.3</v>
      </c>
      <c r="P1791">
        <v>0.3</v>
      </c>
      <c r="Q1791">
        <v>944574.86319760105</v>
      </c>
      <c r="R1791">
        <v>63.375554384739502</v>
      </c>
      <c r="S1791">
        <f t="shared" si="27"/>
        <v>26.403240297965976</v>
      </c>
      <c r="T1791">
        <v>12499.2539402942</v>
      </c>
      <c r="U1791">
        <v>3416.6338313042002</v>
      </c>
      <c r="V1791">
        <v>2420.77711531044</v>
      </c>
      <c r="W1791">
        <v>889.75606810165402</v>
      </c>
      <c r="X1791">
        <v>625.842343645092</v>
      </c>
      <c r="Y1791">
        <v>820.67820980868805</v>
      </c>
      <c r="Z1791">
        <v>169.748409293865</v>
      </c>
      <c r="AA1791">
        <v>692.50594435827702</v>
      </c>
      <c r="AB1791">
        <v>270.34105252000001</v>
      </c>
      <c r="AC1791">
        <v>73.643520851397497</v>
      </c>
      <c r="AD1791">
        <v>188.59921205193399</v>
      </c>
      <c r="AE1791">
        <v>1090.43605748</v>
      </c>
      <c r="AF1791">
        <v>120.65557042</v>
      </c>
      <c r="AG1791">
        <v>979.30592682999998</v>
      </c>
      <c r="AH1791">
        <v>171.214514054338</v>
      </c>
      <c r="AI1791">
        <v>274.42338384999999</v>
      </c>
      <c r="AJ1791">
        <v>2361.4371579939998</v>
      </c>
      <c r="AK1791">
        <v>574.25632231084705</v>
      </c>
      <c r="AL1791">
        <v>717.82040288855796</v>
      </c>
      <c r="AM1791">
        <v>383.80105995379199</v>
      </c>
      <c r="AN1791">
        <v>2790</v>
      </c>
    </row>
    <row r="1792" spans="1:40" x14ac:dyDescent="0.3">
      <c r="A1792">
        <v>350</v>
      </c>
      <c r="B1792">
        <v>10</v>
      </c>
      <c r="C1792">
        <v>0.4</v>
      </c>
      <c r="D1792">
        <v>0.2</v>
      </c>
      <c r="E1792">
        <v>447.06362862385299</v>
      </c>
      <c r="F1792">
        <v>12716.927269240699</v>
      </c>
      <c r="G1792">
        <v>0.65850531828802705</v>
      </c>
      <c r="H1792">
        <v>17.736357316302499</v>
      </c>
      <c r="I1792">
        <v>2867265.3508735402</v>
      </c>
      <c r="J1792">
        <v>3442095.2591519002</v>
      </c>
      <c r="K1792">
        <v>1992791.99214058</v>
      </c>
      <c r="L1792">
        <v>1449303.26701133</v>
      </c>
      <c r="M1792">
        <v>0.1</v>
      </c>
      <c r="N1792">
        <v>0.4</v>
      </c>
      <c r="O1792">
        <v>0.3</v>
      </c>
      <c r="P1792">
        <v>0.4</v>
      </c>
      <c r="Q1792">
        <v>776026.64516444004</v>
      </c>
      <c r="R1792">
        <v>36.265891251626201</v>
      </c>
      <c r="S1792">
        <f t="shared" si="27"/>
        <v>19.043605554523072</v>
      </c>
      <c r="T1792">
        <v>9356.6421376199305</v>
      </c>
      <c r="U1792">
        <v>893.11868362468795</v>
      </c>
      <c r="V1792">
        <v>2420.77711531044</v>
      </c>
      <c r="W1792">
        <v>509.15210319673298</v>
      </c>
      <c r="X1792">
        <v>501.38155863750097</v>
      </c>
      <c r="Y1792">
        <v>1071.28118222324</v>
      </c>
      <c r="Z1792">
        <v>124.2057256998</v>
      </c>
      <c r="AA1792">
        <v>405.00944968700497</v>
      </c>
      <c r="AB1792">
        <v>270.34105252000001</v>
      </c>
      <c r="AC1792">
        <v>42.141610349790497</v>
      </c>
      <c r="AD1792">
        <v>188.50542332209</v>
      </c>
      <c r="AE1792">
        <v>1090.43605748</v>
      </c>
      <c r="AF1792">
        <v>120.65557042</v>
      </c>
      <c r="AG1792">
        <v>979.30592682999998</v>
      </c>
      <c r="AH1792">
        <v>171.214514054338</v>
      </c>
      <c r="AI1792">
        <v>274.42338384999999</v>
      </c>
      <c r="AJ1792">
        <v>1940.0666129111</v>
      </c>
      <c r="AK1792">
        <v>570.285131620794</v>
      </c>
      <c r="AL1792">
        <v>712.85641452599305</v>
      </c>
      <c r="AM1792">
        <v>384.25596423449298</v>
      </c>
      <c r="AN1792">
        <v>2790</v>
      </c>
    </row>
    <row r="1793" spans="1:40" x14ac:dyDescent="0.3">
      <c r="A1793">
        <v>300</v>
      </c>
      <c r="B1793">
        <v>10</v>
      </c>
      <c r="C1793">
        <v>0.4</v>
      </c>
      <c r="D1793">
        <v>0.2</v>
      </c>
      <c r="E1793">
        <v>447.06362862385299</v>
      </c>
      <c r="F1793">
        <v>12722.73230487</v>
      </c>
      <c r="G1793">
        <v>0.56443312996116601</v>
      </c>
      <c r="H1793">
        <v>17.704201564824402</v>
      </c>
      <c r="I1793">
        <v>2199429.3461122802</v>
      </c>
      <c r="J1793">
        <v>2640371.3638802902</v>
      </c>
      <c r="K1793">
        <v>1528636.0527728</v>
      </c>
      <c r="L1793">
        <v>1111735.31110749</v>
      </c>
      <c r="M1793">
        <v>0.3</v>
      </c>
      <c r="N1793">
        <v>0.5</v>
      </c>
      <c r="O1793">
        <v>0.3</v>
      </c>
      <c r="P1793">
        <v>0.4</v>
      </c>
      <c r="Q1793">
        <v>753700.73559179297</v>
      </c>
      <c r="R1793">
        <v>42.326615139540799</v>
      </c>
      <c r="S1793">
        <f t="shared" si="27"/>
        <v>20.573433145574125</v>
      </c>
      <c r="T1793">
        <v>9368.2849738718105</v>
      </c>
      <c r="U1793">
        <v>974.17033669914701</v>
      </c>
      <c r="V1793">
        <v>2420.77711531044</v>
      </c>
      <c r="W1793">
        <v>594.24115541430501</v>
      </c>
      <c r="X1793">
        <v>501.576005841111</v>
      </c>
      <c r="Y1793">
        <v>835.748935618318</v>
      </c>
      <c r="Z1793">
        <v>133.72810017037</v>
      </c>
      <c r="AA1793">
        <v>469.28309500639602</v>
      </c>
      <c r="AB1793">
        <v>270.34105252000001</v>
      </c>
      <c r="AC1793">
        <v>49.184279251818701</v>
      </c>
      <c r="AD1793">
        <v>188.506664991262</v>
      </c>
      <c r="AE1793">
        <v>1090.43605748</v>
      </c>
      <c r="AF1793">
        <v>120.65557042</v>
      </c>
      <c r="AG1793">
        <v>979.30592682999998</v>
      </c>
      <c r="AH1793">
        <v>171.214514054338</v>
      </c>
      <c r="AI1793">
        <v>274.42338384999999</v>
      </c>
      <c r="AJ1793">
        <v>1884.25183897948</v>
      </c>
      <c r="AK1793">
        <v>564.44733099821201</v>
      </c>
      <c r="AL1793">
        <v>705.55916374776496</v>
      </c>
      <c r="AM1793">
        <v>384.37553546968797</v>
      </c>
      <c r="AN1793">
        <v>2790</v>
      </c>
    </row>
    <row r="1794" spans="1:40" x14ac:dyDescent="0.3">
      <c r="A1794">
        <v>350</v>
      </c>
      <c r="B1794">
        <v>11</v>
      </c>
      <c r="C1794">
        <v>0.4</v>
      </c>
      <c r="D1794">
        <v>0.3</v>
      </c>
      <c r="E1794">
        <v>447.06362862385299</v>
      </c>
      <c r="F1794">
        <v>12486.821349432201</v>
      </c>
      <c r="G1794">
        <v>0.65850531828802705</v>
      </c>
      <c r="H1794">
        <v>15.652926765139901</v>
      </c>
      <c r="I1794">
        <v>2816693.7778366199</v>
      </c>
      <c r="J1794">
        <v>3381385.08743892</v>
      </c>
      <c r="K1794">
        <v>1957643.99799096</v>
      </c>
      <c r="L1794">
        <v>1423741.08944797</v>
      </c>
      <c r="M1794">
        <v>0.3</v>
      </c>
      <c r="N1794">
        <v>0.4</v>
      </c>
      <c r="O1794">
        <v>0.1</v>
      </c>
      <c r="P1794">
        <v>0.4</v>
      </c>
      <c r="Q1794">
        <v>1009324.84497793</v>
      </c>
      <c r="R1794">
        <v>35.626249312793597</v>
      </c>
      <c r="S1794">
        <f t="shared" ref="S1794:S1857" si="28">SQRT(R1794*B1794)</f>
        <v>19.796179996169201</v>
      </c>
      <c r="T1794">
        <v>9117.1749904827102</v>
      </c>
      <c r="U1794">
        <v>691.91025158236403</v>
      </c>
      <c r="V1794">
        <v>2420.77711531044</v>
      </c>
      <c r="W1794">
        <v>500.171900940299</v>
      </c>
      <c r="X1794">
        <v>492.53831261200702</v>
      </c>
      <c r="Y1794">
        <v>1053.56876310142</v>
      </c>
      <c r="Z1794">
        <v>128.89415259246101</v>
      </c>
      <c r="AA1794">
        <v>398.22608191308098</v>
      </c>
      <c r="AB1794">
        <v>270.34105252000001</v>
      </c>
      <c r="AC1794">
        <v>41.398335045658499</v>
      </c>
      <c r="AD1794">
        <v>188.620791816338</v>
      </c>
      <c r="AE1794">
        <v>1090.43605748</v>
      </c>
      <c r="AF1794">
        <v>120.65557042</v>
      </c>
      <c r="AG1794">
        <v>979.30592682999998</v>
      </c>
      <c r="AH1794">
        <v>171.214514054338</v>
      </c>
      <c r="AI1794">
        <v>274.42338384999999</v>
      </c>
      <c r="AJ1794">
        <v>2523.3121124448198</v>
      </c>
      <c r="AK1794">
        <v>579.64635894945798</v>
      </c>
      <c r="AL1794">
        <v>724.55794868682301</v>
      </c>
      <c r="AM1794">
        <v>384.46088908012098</v>
      </c>
      <c r="AN1794">
        <v>2790</v>
      </c>
    </row>
    <row r="1795" spans="1:40" x14ac:dyDescent="0.3">
      <c r="A1795">
        <v>350</v>
      </c>
      <c r="B1795">
        <v>10.5</v>
      </c>
      <c r="C1795">
        <v>0.6</v>
      </c>
      <c r="D1795">
        <v>0.3</v>
      </c>
      <c r="E1795">
        <v>447.06362862385299</v>
      </c>
      <c r="F1795">
        <v>12487.6007061938</v>
      </c>
      <c r="G1795">
        <v>0.65850531828802705</v>
      </c>
      <c r="H1795">
        <v>15.3703183931034</v>
      </c>
      <c r="I1795">
        <v>2816864.1704982501</v>
      </c>
      <c r="J1795">
        <v>3381589.6404540902</v>
      </c>
      <c r="K1795">
        <v>1957762.4234207899</v>
      </c>
      <c r="L1795">
        <v>1423827.2170333001</v>
      </c>
      <c r="M1795">
        <v>0.3</v>
      </c>
      <c r="N1795">
        <v>0.4</v>
      </c>
      <c r="O1795">
        <v>0.1</v>
      </c>
      <c r="P1795">
        <v>0.4</v>
      </c>
      <c r="Q1795">
        <v>1056098.3705383199</v>
      </c>
      <c r="R1795">
        <v>35.628404481911403</v>
      </c>
      <c r="S1795">
        <f t="shared" si="28"/>
        <v>19.341619556285089</v>
      </c>
      <c r="T1795">
        <v>9112.8814172041803</v>
      </c>
      <c r="U1795">
        <v>690.28137032543202</v>
      </c>
      <c r="V1795">
        <v>2420.77711531044</v>
      </c>
      <c r="W1795">
        <v>500.20215826615498</v>
      </c>
      <c r="X1795">
        <v>492.56810848033302</v>
      </c>
      <c r="Y1795">
        <v>1053.62847297044</v>
      </c>
      <c r="Z1795">
        <v>126.063266085321</v>
      </c>
      <c r="AA1795">
        <v>398.24893736369103</v>
      </c>
      <c r="AB1795">
        <v>270.34105252000001</v>
      </c>
      <c r="AC1795">
        <v>41.400839390486901</v>
      </c>
      <c r="AD1795">
        <v>188.64186344323801</v>
      </c>
      <c r="AE1795">
        <v>1090.43605748</v>
      </c>
      <c r="AF1795">
        <v>120.65557042</v>
      </c>
      <c r="AG1795">
        <v>979.30592682999998</v>
      </c>
      <c r="AH1795">
        <v>171.214514054338</v>
      </c>
      <c r="AI1795">
        <v>274.42338384999999</v>
      </c>
      <c r="AJ1795">
        <v>2640.2459263457999</v>
      </c>
      <c r="AK1795">
        <v>584.71928898961698</v>
      </c>
      <c r="AL1795">
        <v>730.89911123702097</v>
      </c>
      <c r="AM1795">
        <v>384.48414660197</v>
      </c>
      <c r="AN1795">
        <v>2790</v>
      </c>
    </row>
    <row r="1796" spans="1:40" x14ac:dyDescent="0.3">
      <c r="A1796">
        <v>300</v>
      </c>
      <c r="B1796">
        <v>9</v>
      </c>
      <c r="C1796">
        <v>0.4</v>
      </c>
      <c r="D1796">
        <v>0.2</v>
      </c>
      <c r="E1796">
        <v>447.06362862385299</v>
      </c>
      <c r="F1796">
        <v>12548.3422016572</v>
      </c>
      <c r="G1796">
        <v>0.56443312996116601</v>
      </c>
      <c r="H1796">
        <v>17.078512361494699</v>
      </c>
      <c r="I1796">
        <v>2170047.1885373602</v>
      </c>
      <c r="J1796">
        <v>2605098.6657111198</v>
      </c>
      <c r="K1796">
        <v>1508215.01699065</v>
      </c>
      <c r="L1796">
        <v>1096883.64872047</v>
      </c>
      <c r="M1796">
        <v>0.5</v>
      </c>
      <c r="N1796">
        <v>0.5</v>
      </c>
      <c r="O1796">
        <v>0.1</v>
      </c>
      <c r="P1796">
        <v>0.4</v>
      </c>
      <c r="Q1796">
        <v>801516.07133539103</v>
      </c>
      <c r="R1796">
        <v>41.761174254685301</v>
      </c>
      <c r="S1796">
        <f t="shared" si="28"/>
        <v>19.386865870794271</v>
      </c>
      <c r="T1796">
        <v>9187.3926338322508</v>
      </c>
      <c r="U1796">
        <v>832.38412610335001</v>
      </c>
      <c r="V1796">
        <v>2420.77711531044</v>
      </c>
      <c r="W1796">
        <v>586.30269296869596</v>
      </c>
      <c r="X1796">
        <v>494.87538229801697</v>
      </c>
      <c r="Y1796">
        <v>825.29664298636601</v>
      </c>
      <c r="Z1796">
        <v>126.345178685346</v>
      </c>
      <c r="AA1796">
        <v>463.28662535121998</v>
      </c>
      <c r="AB1796">
        <v>270.34105252000001</v>
      </c>
      <c r="AC1796">
        <v>48.527226891514402</v>
      </c>
      <c r="AD1796">
        <v>188.52835766866201</v>
      </c>
      <c r="AE1796">
        <v>1090.43605748</v>
      </c>
      <c r="AF1796">
        <v>120.65557042</v>
      </c>
      <c r="AG1796">
        <v>979.30592682999998</v>
      </c>
      <c r="AH1796">
        <v>171.214514054338</v>
      </c>
      <c r="AI1796">
        <v>274.42338384999999</v>
      </c>
      <c r="AJ1796">
        <v>2003.79017833848</v>
      </c>
      <c r="AK1796">
        <v>570.94956782490306</v>
      </c>
      <c r="AL1796">
        <v>713.68695978112805</v>
      </c>
      <c r="AM1796">
        <v>384.61996625062801</v>
      </c>
      <c r="AN1796">
        <v>2790</v>
      </c>
    </row>
    <row r="1797" spans="1:40" x14ac:dyDescent="0.3">
      <c r="A1797">
        <v>300</v>
      </c>
      <c r="B1797">
        <v>9</v>
      </c>
      <c r="C1797">
        <v>0.5</v>
      </c>
      <c r="D1797">
        <v>0.1</v>
      </c>
      <c r="E1797">
        <v>447.06362862385299</v>
      </c>
      <c r="F1797">
        <v>13815.4764650257</v>
      </c>
      <c r="G1797">
        <v>0.56443312996116601</v>
      </c>
      <c r="H1797">
        <v>18.694352900285999</v>
      </c>
      <c r="I1797">
        <v>2390793.3181277001</v>
      </c>
      <c r="J1797">
        <v>2870100.0217619399</v>
      </c>
      <c r="K1797">
        <v>1661636.8547042799</v>
      </c>
      <c r="L1797">
        <v>1208463.1670576599</v>
      </c>
      <c r="M1797">
        <v>0.1</v>
      </c>
      <c r="N1797">
        <v>0.5</v>
      </c>
      <c r="O1797">
        <v>0.3</v>
      </c>
      <c r="P1797">
        <v>0.4</v>
      </c>
      <c r="Q1797">
        <v>832952.03668403497</v>
      </c>
      <c r="R1797">
        <v>46.0092927437965</v>
      </c>
      <c r="S1797">
        <f t="shared" si="28"/>
        <v>20.349045056074953</v>
      </c>
      <c r="T1797">
        <v>10448.426276850099</v>
      </c>
      <c r="U1797">
        <v>1849.12208707274</v>
      </c>
      <c r="V1797">
        <v>2420.77711531044</v>
      </c>
      <c r="W1797">
        <v>645.94381548661704</v>
      </c>
      <c r="X1797">
        <v>545.21675529809602</v>
      </c>
      <c r="Y1797">
        <v>903.62385170217499</v>
      </c>
      <c r="Z1797">
        <v>132.33340855127801</v>
      </c>
      <c r="AA1797">
        <v>508.33768956292801</v>
      </c>
      <c r="AB1797">
        <v>270.34105252000001</v>
      </c>
      <c r="AC1797">
        <v>53.463616096614501</v>
      </c>
      <c r="AD1797">
        <v>188.53865220057901</v>
      </c>
      <c r="AE1797">
        <v>1090.43605748</v>
      </c>
      <c r="AF1797">
        <v>120.65557042</v>
      </c>
      <c r="AG1797">
        <v>979.30592682999998</v>
      </c>
      <c r="AH1797">
        <v>171.214514054338</v>
      </c>
      <c r="AI1797">
        <v>274.42338384999999</v>
      </c>
      <c r="AJ1797">
        <v>2082.3800917100898</v>
      </c>
      <c r="AK1797">
        <v>577.05018817561904</v>
      </c>
      <c r="AL1797">
        <v>721.31273521952301</v>
      </c>
      <c r="AM1797">
        <v>384.85240426606998</v>
      </c>
      <c r="AN1797">
        <v>2790</v>
      </c>
    </row>
    <row r="1798" spans="1:40" x14ac:dyDescent="0.3">
      <c r="A1798">
        <v>350</v>
      </c>
      <c r="B1798">
        <v>11</v>
      </c>
      <c r="C1798">
        <v>0.5</v>
      </c>
      <c r="D1798">
        <v>0.3</v>
      </c>
      <c r="E1798">
        <v>447.06362862385299</v>
      </c>
      <c r="F1798">
        <v>12519.703073385799</v>
      </c>
      <c r="G1798">
        <v>0.65850531828802705</v>
      </c>
      <c r="H1798">
        <v>15.6300179818187</v>
      </c>
      <c r="I1798">
        <v>2823946.8678970998</v>
      </c>
      <c r="J1798">
        <v>3390092.2783878702</v>
      </c>
      <c r="K1798">
        <v>1962685.00327719</v>
      </c>
      <c r="L1798">
        <v>1427407.2751106799</v>
      </c>
      <c r="M1798">
        <v>0.3</v>
      </c>
      <c r="N1798">
        <v>0.4</v>
      </c>
      <c r="O1798">
        <v>0.1</v>
      </c>
      <c r="P1798">
        <v>0.4</v>
      </c>
      <c r="Q1798">
        <v>1015727.18803188</v>
      </c>
      <c r="R1798">
        <v>35.717988214911998</v>
      </c>
      <c r="S1798">
        <f t="shared" si="28"/>
        <v>19.821651554904097</v>
      </c>
      <c r="T1798">
        <v>9148.0885079526906</v>
      </c>
      <c r="U1798">
        <v>716.48334002030799</v>
      </c>
      <c r="V1798">
        <v>2420.77711531044</v>
      </c>
      <c r="W1798">
        <v>501.45986197879898</v>
      </c>
      <c r="X1798">
        <v>493.80663086179698</v>
      </c>
      <c r="Y1798">
        <v>1056.1102428959</v>
      </c>
      <c r="Z1798">
        <v>129.05269773766199</v>
      </c>
      <c r="AA1798">
        <v>399.19896795207501</v>
      </c>
      <c r="AB1798">
        <v>270.34105252000001</v>
      </c>
      <c r="AC1798">
        <v>41.504937280804803</v>
      </c>
      <c r="AD1798">
        <v>188.62542834626601</v>
      </c>
      <c r="AE1798">
        <v>1090.43605748</v>
      </c>
      <c r="AF1798">
        <v>120.65557042</v>
      </c>
      <c r="AG1798">
        <v>979.30592682999998</v>
      </c>
      <c r="AH1798">
        <v>171.214514054338</v>
      </c>
      <c r="AI1798">
        <v>274.42338384999999</v>
      </c>
      <c r="AJ1798">
        <v>2539.31797007969</v>
      </c>
      <c r="AK1798">
        <v>581.61456543315296</v>
      </c>
      <c r="AL1798">
        <v>727.018206791441</v>
      </c>
      <c r="AM1798">
        <v>385.45089000714</v>
      </c>
      <c r="AN1798">
        <v>2790</v>
      </c>
    </row>
    <row r="1799" spans="1:40" x14ac:dyDescent="0.3">
      <c r="A1799">
        <v>300</v>
      </c>
      <c r="B1799">
        <v>9</v>
      </c>
      <c r="C1799">
        <v>0.5</v>
      </c>
      <c r="D1799">
        <v>0.2</v>
      </c>
      <c r="E1799">
        <v>447.06362862385299</v>
      </c>
      <c r="F1799">
        <v>12588.3212087713</v>
      </c>
      <c r="G1799">
        <v>0.56443312996116601</v>
      </c>
      <c r="H1799">
        <v>17.058986404363299</v>
      </c>
      <c r="I1799">
        <v>2176793.8146154098</v>
      </c>
      <c r="J1799">
        <v>2613197.8566811699</v>
      </c>
      <c r="K1799">
        <v>1512904.0222891001</v>
      </c>
      <c r="L1799">
        <v>1100293.8343920701</v>
      </c>
      <c r="M1799">
        <v>0.5</v>
      </c>
      <c r="N1799">
        <v>0.5</v>
      </c>
      <c r="O1799">
        <v>0.1</v>
      </c>
      <c r="P1799">
        <v>0.4</v>
      </c>
      <c r="Q1799">
        <v>806776.731975061</v>
      </c>
      <c r="R1799">
        <v>41.891008771079598</v>
      </c>
      <c r="S1799">
        <f t="shared" si="28"/>
        <v>19.416979140425433</v>
      </c>
      <c r="T1799">
        <v>9225.2148479774205</v>
      </c>
      <c r="U1799">
        <v>862.72434297593702</v>
      </c>
      <c r="V1799">
        <v>2420.77711531044</v>
      </c>
      <c r="W1799">
        <v>588.12549436163602</v>
      </c>
      <c r="X1799">
        <v>496.41395536605</v>
      </c>
      <c r="Y1799">
        <v>827.69741309243898</v>
      </c>
      <c r="Z1799">
        <v>126.532786981987</v>
      </c>
      <c r="AA1799">
        <v>464.66351329584</v>
      </c>
      <c r="AB1799">
        <v>270.34105252000001</v>
      </c>
      <c r="AC1799">
        <v>48.678096907692399</v>
      </c>
      <c r="AD1799">
        <v>188.53284411675401</v>
      </c>
      <c r="AE1799">
        <v>1090.43605748</v>
      </c>
      <c r="AF1799">
        <v>120.65557042</v>
      </c>
      <c r="AG1799">
        <v>979.30592682999998</v>
      </c>
      <c r="AH1799">
        <v>171.214514054338</v>
      </c>
      <c r="AI1799">
        <v>274.42338384999999</v>
      </c>
      <c r="AJ1799">
        <v>2016.94182993765</v>
      </c>
      <c r="AK1799">
        <v>573.10636079388405</v>
      </c>
      <c r="AL1799">
        <v>716.38295099235495</v>
      </c>
      <c r="AM1799">
        <v>385.81574074992699</v>
      </c>
      <c r="AN1799">
        <v>2790</v>
      </c>
    </row>
    <row r="1800" spans="1:40" x14ac:dyDescent="0.3">
      <c r="A1800">
        <v>350</v>
      </c>
      <c r="B1800">
        <v>10</v>
      </c>
      <c r="C1800">
        <v>0.5</v>
      </c>
      <c r="D1800">
        <v>0.2</v>
      </c>
      <c r="E1800">
        <v>447.06362862385299</v>
      </c>
      <c r="F1800">
        <v>12770.5328139788</v>
      </c>
      <c r="G1800">
        <v>0.65850531828802705</v>
      </c>
      <c r="H1800">
        <v>17.7202837162293</v>
      </c>
      <c r="I1800">
        <v>2882806.8909366499</v>
      </c>
      <c r="J1800">
        <v>3460752.5701520401</v>
      </c>
      <c r="K1800">
        <v>2003593.59324592</v>
      </c>
      <c r="L1800">
        <v>1457158.9769061201</v>
      </c>
      <c r="M1800">
        <v>0.1</v>
      </c>
      <c r="N1800">
        <v>0.4</v>
      </c>
      <c r="O1800">
        <v>0.3</v>
      </c>
      <c r="P1800">
        <v>0.4</v>
      </c>
      <c r="Q1800">
        <v>782507.24910346698</v>
      </c>
      <c r="R1800">
        <v>36.462464548073903</v>
      </c>
      <c r="S1800">
        <f t="shared" si="28"/>
        <v>19.095147170963074</v>
      </c>
      <c r="T1800">
        <v>9406.7628819615602</v>
      </c>
      <c r="U1800">
        <v>929.68129662348599</v>
      </c>
      <c r="V1800">
        <v>2420.77711531044</v>
      </c>
      <c r="W1800">
        <v>511.91187839774102</v>
      </c>
      <c r="X1800">
        <v>504.099245464528</v>
      </c>
      <c r="Y1800">
        <v>1076.72087609446</v>
      </c>
      <c r="Z1800">
        <v>124.52707882694099</v>
      </c>
      <c r="AA1800">
        <v>407.09409874358801</v>
      </c>
      <c r="AB1800">
        <v>270.34105252000001</v>
      </c>
      <c r="AC1800">
        <v>42.370032014836497</v>
      </c>
      <c r="AD1800">
        <v>188.511974916897</v>
      </c>
      <c r="AE1800">
        <v>1090.43605748</v>
      </c>
      <c r="AF1800">
        <v>120.65557042</v>
      </c>
      <c r="AG1800">
        <v>979.30592682999998</v>
      </c>
      <c r="AH1800">
        <v>171.214514054338</v>
      </c>
      <c r="AI1800">
        <v>274.42338384999999</v>
      </c>
      <c r="AJ1800">
        <v>1956.26812275867</v>
      </c>
      <c r="AK1800">
        <v>573.76993201723405</v>
      </c>
      <c r="AL1800">
        <v>717.21241502154203</v>
      </c>
      <c r="AM1800">
        <v>386.338760463987</v>
      </c>
      <c r="AN1800">
        <v>2790</v>
      </c>
    </row>
    <row r="1801" spans="1:40" x14ac:dyDescent="0.3">
      <c r="A1801">
        <v>300</v>
      </c>
      <c r="B1801">
        <v>11</v>
      </c>
      <c r="C1801">
        <v>0.6</v>
      </c>
      <c r="D1801">
        <v>0.1</v>
      </c>
      <c r="E1801">
        <v>447.06362862385299</v>
      </c>
      <c r="F1801">
        <v>15111.3228316355</v>
      </c>
      <c r="G1801">
        <v>0.56443312996116601</v>
      </c>
      <c r="H1801">
        <v>20.402370746554201</v>
      </c>
      <c r="I1801">
        <v>2613869.5004962701</v>
      </c>
      <c r="J1801">
        <v>3137898.5600195401</v>
      </c>
      <c r="K1801">
        <v>1816678.11369552</v>
      </c>
      <c r="L1801">
        <v>1321220.4463240199</v>
      </c>
      <c r="M1801">
        <v>0.3</v>
      </c>
      <c r="N1801">
        <v>0.4</v>
      </c>
      <c r="O1801">
        <v>0.3</v>
      </c>
      <c r="P1801">
        <v>0.4</v>
      </c>
      <c r="Q1801">
        <v>832458.46673832496</v>
      </c>
      <c r="R1801">
        <v>50.302251612696999</v>
      </c>
      <c r="S1801">
        <f t="shared" si="28"/>
        <v>23.522856283616303</v>
      </c>
      <c r="T1801">
        <v>11746.213066917901</v>
      </c>
      <c r="U1801">
        <v>2886.8655171200498</v>
      </c>
      <c r="V1801">
        <v>2420.77711531044</v>
      </c>
      <c r="W1801">
        <v>706.21447095933399</v>
      </c>
      <c r="X1801">
        <v>596.08961408535401</v>
      </c>
      <c r="Y1801">
        <v>982.34095823620203</v>
      </c>
      <c r="Z1801">
        <v>152.00080771730501</v>
      </c>
      <c r="AA1801">
        <v>553.86428354960503</v>
      </c>
      <c r="AB1801">
        <v>270.34105252000001</v>
      </c>
      <c r="AC1801">
        <v>58.452110620177898</v>
      </c>
      <c r="AD1801">
        <v>188.538903750803</v>
      </c>
      <c r="AE1801">
        <v>1090.43605748</v>
      </c>
      <c r="AF1801">
        <v>120.65557042</v>
      </c>
      <c r="AG1801">
        <v>979.30592682999998</v>
      </c>
      <c r="AH1801">
        <v>171.214514054338</v>
      </c>
      <c r="AI1801">
        <v>274.42338384999999</v>
      </c>
      <c r="AJ1801">
        <v>2081.1461668458101</v>
      </c>
      <c r="AK1801">
        <v>575.10976471764104</v>
      </c>
      <c r="AL1801">
        <v>718.88720589705099</v>
      </c>
      <c r="AM1801">
        <v>386.33930935409398</v>
      </c>
      <c r="AN1801">
        <v>2790</v>
      </c>
    </row>
    <row r="1802" spans="1:40" x14ac:dyDescent="0.3">
      <c r="A1802">
        <v>350</v>
      </c>
      <c r="B1802">
        <v>11</v>
      </c>
      <c r="C1802">
        <v>0.6</v>
      </c>
      <c r="D1802">
        <v>0.3</v>
      </c>
      <c r="E1802">
        <v>447.06362862385299</v>
      </c>
      <c r="F1802">
        <v>12549.2784972807</v>
      </c>
      <c r="G1802">
        <v>0.65850531828802705</v>
      </c>
      <c r="H1802">
        <v>15.5856422612798</v>
      </c>
      <c r="I1802">
        <v>2830467.1389597501</v>
      </c>
      <c r="J1802">
        <v>3397919.7346455599</v>
      </c>
      <c r="K1802">
        <v>1967216.68847901</v>
      </c>
      <c r="L1802">
        <v>1430703.0461665499</v>
      </c>
      <c r="M1802">
        <v>0.3</v>
      </c>
      <c r="N1802">
        <v>0.4</v>
      </c>
      <c r="O1802">
        <v>0.1</v>
      </c>
      <c r="P1802">
        <v>0.4</v>
      </c>
      <c r="Q1802">
        <v>1025399.75885365</v>
      </c>
      <c r="R1802">
        <v>35.800458238559301</v>
      </c>
      <c r="S1802">
        <f t="shared" si="28"/>
        <v>19.844521677887634</v>
      </c>
      <c r="T1802">
        <v>9175.4858040403797</v>
      </c>
      <c r="U1802">
        <v>738.179550117806</v>
      </c>
      <c r="V1802">
        <v>2420.77711531044</v>
      </c>
      <c r="W1802">
        <v>502.61769333331699</v>
      </c>
      <c r="X1802">
        <v>494.946804106309</v>
      </c>
      <c r="Y1802">
        <v>1058.3946201449801</v>
      </c>
      <c r="Z1802">
        <v>129.19504287075</v>
      </c>
      <c r="AA1802">
        <v>400.073558041875</v>
      </c>
      <c r="AB1802">
        <v>270.34105252000001</v>
      </c>
      <c r="AC1802">
        <v>41.600768914390301</v>
      </c>
      <c r="AD1802">
        <v>188.63136563186899</v>
      </c>
      <c r="AE1802">
        <v>1090.43605748</v>
      </c>
      <c r="AF1802">
        <v>120.65557042</v>
      </c>
      <c r="AG1802">
        <v>979.30592682999998</v>
      </c>
      <c r="AH1802">
        <v>171.214514054338</v>
      </c>
      <c r="AI1802">
        <v>274.42338384999999</v>
      </c>
      <c r="AJ1802">
        <v>2563.49939713411</v>
      </c>
      <c r="AK1802">
        <v>583.79269324028303</v>
      </c>
      <c r="AL1802">
        <v>729.74086655035399</v>
      </c>
      <c r="AM1802">
        <v>386.34086577596997</v>
      </c>
      <c r="AN1802">
        <v>2790</v>
      </c>
    </row>
    <row r="1803" spans="1:40" x14ac:dyDescent="0.3">
      <c r="A1803">
        <v>350</v>
      </c>
      <c r="B1803">
        <v>10</v>
      </c>
      <c r="C1803">
        <v>0.5</v>
      </c>
      <c r="D1803">
        <v>0.1</v>
      </c>
      <c r="E1803">
        <v>447.06362862385299</v>
      </c>
      <c r="F1803">
        <v>14174.342233749599</v>
      </c>
      <c r="G1803">
        <v>0.65850531828802705</v>
      </c>
      <c r="H1803">
        <v>19.356920593968301</v>
      </c>
      <c r="I1803">
        <v>3197856.7019673702</v>
      </c>
      <c r="J1803">
        <v>3838963.6278119702</v>
      </c>
      <c r="K1803">
        <v>2222557.8897858802</v>
      </c>
      <c r="L1803">
        <v>1616405.73802609</v>
      </c>
      <c r="M1803">
        <v>0.3</v>
      </c>
      <c r="N1803">
        <v>0.3</v>
      </c>
      <c r="O1803">
        <v>0.3</v>
      </c>
      <c r="P1803">
        <v>0.4</v>
      </c>
      <c r="Q1803">
        <v>829394.09036151902</v>
      </c>
      <c r="R1803">
        <v>40.447293570684202</v>
      </c>
      <c r="S1803">
        <f t="shared" si="28"/>
        <v>20.111512516636882</v>
      </c>
      <c r="T1803">
        <v>10803.012452220601</v>
      </c>
      <c r="U1803">
        <v>2051.74304457791</v>
      </c>
      <c r="V1803">
        <v>2420.77711531044</v>
      </c>
      <c r="W1803">
        <v>567.85656933789301</v>
      </c>
      <c r="X1803">
        <v>559.19081443357697</v>
      </c>
      <c r="Y1803">
        <v>1186.6406417514199</v>
      </c>
      <c r="Z1803">
        <v>130.85627950073501</v>
      </c>
      <c r="AA1803">
        <v>449.35299256456898</v>
      </c>
      <c r="AB1803">
        <v>270.34105252000001</v>
      </c>
      <c r="AC1803">
        <v>47.000474179244897</v>
      </c>
      <c r="AD1803">
        <v>188.52523499615299</v>
      </c>
      <c r="AE1803">
        <v>1090.43605748</v>
      </c>
      <c r="AF1803">
        <v>120.65557042</v>
      </c>
      <c r="AG1803">
        <v>979.30592682999998</v>
      </c>
      <c r="AH1803">
        <v>171.214514054338</v>
      </c>
      <c r="AI1803">
        <v>274.42338384999999</v>
      </c>
      <c r="AJ1803">
        <v>2073.4852259037998</v>
      </c>
      <c r="AK1803">
        <v>581.32978152900603</v>
      </c>
      <c r="AL1803">
        <v>726.66222691125699</v>
      </c>
      <c r="AM1803">
        <v>386.44725308730102</v>
      </c>
      <c r="AN1803">
        <v>2790</v>
      </c>
    </row>
    <row r="1804" spans="1:40" x14ac:dyDescent="0.3">
      <c r="A1804">
        <v>300</v>
      </c>
      <c r="B1804">
        <v>10</v>
      </c>
      <c r="C1804">
        <v>0.5</v>
      </c>
      <c r="D1804">
        <v>0.2</v>
      </c>
      <c r="E1804">
        <v>447.06362862385299</v>
      </c>
      <c r="F1804">
        <v>12780.4943237752</v>
      </c>
      <c r="G1804">
        <v>0.56443312996116601</v>
      </c>
      <c r="H1804">
        <v>17.696404752814001</v>
      </c>
      <c r="I1804">
        <v>2212140.3080105102</v>
      </c>
      <c r="J1804">
        <v>2655630.62186136</v>
      </c>
      <c r="K1804">
        <v>1537470.3600250001</v>
      </c>
      <c r="L1804">
        <v>1118160.26183636</v>
      </c>
      <c r="M1804">
        <v>0.3</v>
      </c>
      <c r="N1804">
        <v>0.5</v>
      </c>
      <c r="O1804">
        <v>0.3</v>
      </c>
      <c r="P1804">
        <v>0.4</v>
      </c>
      <c r="Q1804">
        <v>759264.11012006795</v>
      </c>
      <c r="R1804">
        <v>42.571229495201202</v>
      </c>
      <c r="S1804">
        <f t="shared" si="28"/>
        <v>20.632796585824522</v>
      </c>
      <c r="T1804">
        <v>9422.4880877996202</v>
      </c>
      <c r="U1804">
        <v>1014.26766213202</v>
      </c>
      <c r="V1804">
        <v>2420.77711531044</v>
      </c>
      <c r="W1804">
        <v>597.67539925495498</v>
      </c>
      <c r="X1804">
        <v>504.474751060404</v>
      </c>
      <c r="Y1804">
        <v>840.26806546438604</v>
      </c>
      <c r="Z1804">
        <v>134.09696335939699</v>
      </c>
      <c r="AA1804">
        <v>471.877216868159</v>
      </c>
      <c r="AB1804">
        <v>270.34105252000001</v>
      </c>
      <c r="AC1804">
        <v>49.468525481717698</v>
      </c>
      <c r="AD1804">
        <v>188.51310329949899</v>
      </c>
      <c r="AE1804">
        <v>1090.43605748</v>
      </c>
      <c r="AF1804">
        <v>120.65557042</v>
      </c>
      <c r="AG1804">
        <v>979.30592682999998</v>
      </c>
      <c r="AH1804">
        <v>171.214514054338</v>
      </c>
      <c r="AI1804">
        <v>274.42338384999999</v>
      </c>
      <c r="AJ1804">
        <v>1898.16027530017</v>
      </c>
      <c r="AK1804">
        <v>568.00623597558695</v>
      </c>
      <c r="AL1804">
        <v>710.00779496948405</v>
      </c>
      <c r="AM1804">
        <v>386.59692202794002</v>
      </c>
      <c r="AN1804">
        <v>2790</v>
      </c>
    </row>
    <row r="1805" spans="1:40" x14ac:dyDescent="0.3">
      <c r="A1805">
        <v>350</v>
      </c>
      <c r="B1805">
        <v>9</v>
      </c>
      <c r="C1805">
        <v>0.4</v>
      </c>
      <c r="D1805">
        <v>0.2</v>
      </c>
      <c r="E1805">
        <v>447.06362862385299</v>
      </c>
      <c r="F1805">
        <v>12562.022466561701</v>
      </c>
      <c r="G1805">
        <v>0.65850531828802705</v>
      </c>
      <c r="H1805">
        <v>17.0139002573437</v>
      </c>
      <c r="I1805">
        <v>2833217.3054178101</v>
      </c>
      <c r="J1805">
        <v>3401221.2550033801</v>
      </c>
      <c r="K1805">
        <v>1969128.0950019599</v>
      </c>
      <c r="L1805">
        <v>1432093.16000142</v>
      </c>
      <c r="M1805">
        <v>0.3</v>
      </c>
      <c r="N1805">
        <v>0.4</v>
      </c>
      <c r="O1805">
        <v>0.1</v>
      </c>
      <c r="P1805">
        <v>0.4</v>
      </c>
      <c r="Q1805">
        <v>829752.13357709197</v>
      </c>
      <c r="R1805">
        <v>35.835243033646798</v>
      </c>
      <c r="S1805">
        <f t="shared" si="28"/>
        <v>17.958763523773602</v>
      </c>
      <c r="T1805">
        <v>9191.4160261360994</v>
      </c>
      <c r="U1805">
        <v>763.62749261329395</v>
      </c>
      <c r="V1805">
        <v>2420.77711531044</v>
      </c>
      <c r="W1805">
        <v>503.10605170441602</v>
      </c>
      <c r="X1805">
        <v>495.42771453116501</v>
      </c>
      <c r="Y1805">
        <v>1059.35804958363</v>
      </c>
      <c r="Z1805">
        <v>117.432869147079</v>
      </c>
      <c r="AA1805">
        <v>400.44244889110598</v>
      </c>
      <c r="AB1805">
        <v>270.34105252000001</v>
      </c>
      <c r="AC1805">
        <v>41.641189464667399</v>
      </c>
      <c r="AD1805">
        <v>188.53380932165899</v>
      </c>
      <c r="AE1805">
        <v>1090.43605748</v>
      </c>
      <c r="AF1805">
        <v>120.65557042</v>
      </c>
      <c r="AG1805">
        <v>979.30592682999998</v>
      </c>
      <c r="AH1805">
        <v>171.214514054338</v>
      </c>
      <c r="AI1805">
        <v>274.42338384999999</v>
      </c>
      <c r="AJ1805">
        <v>2074.38033394273</v>
      </c>
      <c r="AK1805">
        <v>580.60644042556896</v>
      </c>
      <c r="AL1805">
        <v>725.75805053196098</v>
      </c>
      <c r="AM1805">
        <v>386.716246107686</v>
      </c>
      <c r="AN1805">
        <v>2790</v>
      </c>
    </row>
    <row r="1806" spans="1:40" x14ac:dyDescent="0.3">
      <c r="A1806">
        <v>300</v>
      </c>
      <c r="B1806">
        <v>9</v>
      </c>
      <c r="C1806">
        <v>0.6</v>
      </c>
      <c r="D1806">
        <v>0.2</v>
      </c>
      <c r="E1806">
        <v>447.06362862385299</v>
      </c>
      <c r="F1806">
        <v>12624.124158893201</v>
      </c>
      <c r="G1806">
        <v>0.56443312996116601</v>
      </c>
      <c r="H1806">
        <v>17.0170260110574</v>
      </c>
      <c r="I1806">
        <v>2182831.2566541801</v>
      </c>
      <c r="J1806">
        <v>2620445.6862595198</v>
      </c>
      <c r="K1806">
        <v>1517100.1341502499</v>
      </c>
      <c r="L1806">
        <v>1103345.5521092699</v>
      </c>
      <c r="M1806">
        <v>0.5</v>
      </c>
      <c r="N1806">
        <v>0.5</v>
      </c>
      <c r="O1806">
        <v>0.1</v>
      </c>
      <c r="P1806">
        <v>0.4</v>
      </c>
      <c r="Q1806">
        <v>814880.42127119505</v>
      </c>
      <c r="R1806">
        <v>42.007195492900799</v>
      </c>
      <c r="S1806">
        <f t="shared" si="28"/>
        <v>19.443887456887502</v>
      </c>
      <c r="T1806">
        <v>9258.7326213499491</v>
      </c>
      <c r="U1806">
        <v>889.54570930402099</v>
      </c>
      <c r="V1806">
        <v>2420.77711531044</v>
      </c>
      <c r="W1806">
        <v>589.75668862536895</v>
      </c>
      <c r="X1806">
        <v>497.790798578904</v>
      </c>
      <c r="Y1806">
        <v>829.84544057753897</v>
      </c>
      <c r="Z1806">
        <v>126.700417309744</v>
      </c>
      <c r="AA1806">
        <v>465.89566712552499</v>
      </c>
      <c r="AB1806">
        <v>270.34105252000001</v>
      </c>
      <c r="AC1806">
        <v>48.813107943953298</v>
      </c>
      <c r="AD1806">
        <v>188.53839100581101</v>
      </c>
      <c r="AE1806">
        <v>1090.43605748</v>
      </c>
      <c r="AF1806">
        <v>120.65557042</v>
      </c>
      <c r="AG1806">
        <v>979.30592682999998</v>
      </c>
      <c r="AH1806">
        <v>171.214514054338</v>
      </c>
      <c r="AI1806">
        <v>274.42338384999999</v>
      </c>
      <c r="AJ1806">
        <v>2037.2010531779899</v>
      </c>
      <c r="AK1806">
        <v>575.39153754323399</v>
      </c>
      <c r="AL1806">
        <v>719.23942192904303</v>
      </c>
      <c r="AM1806">
        <v>386.88581921001401</v>
      </c>
      <c r="AN1806">
        <v>2790</v>
      </c>
    </row>
    <row r="1807" spans="1:40" x14ac:dyDescent="0.3">
      <c r="A1807">
        <v>300</v>
      </c>
      <c r="B1807">
        <v>11</v>
      </c>
      <c r="C1807">
        <v>0.5</v>
      </c>
      <c r="D1807">
        <v>0.1</v>
      </c>
      <c r="E1807">
        <v>447.06362862385299</v>
      </c>
      <c r="F1807">
        <v>14954.6138744729</v>
      </c>
      <c r="G1807">
        <v>0.56443312996116601</v>
      </c>
      <c r="H1807">
        <v>20.4234034502044</v>
      </c>
      <c r="I1807">
        <v>2587186.59254327</v>
      </c>
      <c r="J1807">
        <v>3105866.2575549502</v>
      </c>
      <c r="K1807">
        <v>1798133.09647918</v>
      </c>
      <c r="L1807">
        <v>1307733.1610757699</v>
      </c>
      <c r="M1807">
        <v>0.1</v>
      </c>
      <c r="N1807">
        <v>0.5</v>
      </c>
      <c r="O1807">
        <v>0.1</v>
      </c>
      <c r="P1807">
        <v>0.4</v>
      </c>
      <c r="Q1807">
        <v>802537.39838926902</v>
      </c>
      <c r="R1807">
        <v>49.788756065442001</v>
      </c>
      <c r="S1807">
        <f t="shared" si="28"/>
        <v>23.402485268019337</v>
      </c>
      <c r="T1807">
        <v>11590.977234174499</v>
      </c>
      <c r="U1807">
        <v>2761.11422229256</v>
      </c>
      <c r="V1807">
        <v>2420.77711531044</v>
      </c>
      <c r="W1807">
        <v>699.00529096006096</v>
      </c>
      <c r="X1807">
        <v>590.00453072439302</v>
      </c>
      <c r="Y1807">
        <v>972.94688972859296</v>
      </c>
      <c r="Z1807">
        <v>151.25713023070301</v>
      </c>
      <c r="AA1807">
        <v>548.41869135835498</v>
      </c>
      <c r="AB1807">
        <v>270.34105252000001</v>
      </c>
      <c r="AC1807">
        <v>57.855419665621497</v>
      </c>
      <c r="AD1807">
        <v>188.52865833508699</v>
      </c>
      <c r="AE1807">
        <v>1090.43605748</v>
      </c>
      <c r="AF1807">
        <v>120.65557042</v>
      </c>
      <c r="AG1807">
        <v>979.30592682999998</v>
      </c>
      <c r="AH1807">
        <v>171.214514054338</v>
      </c>
      <c r="AI1807">
        <v>274.42338384999999</v>
      </c>
      <c r="AJ1807">
        <v>2006.3434959731701</v>
      </c>
      <c r="AK1807">
        <v>573.63664029849497</v>
      </c>
      <c r="AL1807">
        <v>717.04580037311803</v>
      </c>
      <c r="AM1807">
        <v>387.20548566223999</v>
      </c>
      <c r="AN1807">
        <v>2790</v>
      </c>
    </row>
    <row r="1808" spans="1:40" x14ac:dyDescent="0.3">
      <c r="A1808">
        <v>300</v>
      </c>
      <c r="B1808">
        <v>10</v>
      </c>
      <c r="C1808">
        <v>0.4</v>
      </c>
      <c r="D1808">
        <v>0.2</v>
      </c>
      <c r="E1808">
        <v>447.06362862385299</v>
      </c>
      <c r="F1808">
        <v>12814.109782283</v>
      </c>
      <c r="G1808">
        <v>0.56443312996116601</v>
      </c>
      <c r="H1808">
        <v>17.746495107367799</v>
      </c>
      <c r="I1808">
        <v>2217930.72910624</v>
      </c>
      <c r="J1808">
        <v>2662581.9076905702</v>
      </c>
      <c r="K1808">
        <v>1821766.56841986</v>
      </c>
      <c r="L1808">
        <v>840815.33927070606</v>
      </c>
      <c r="M1808">
        <v>0.3</v>
      </c>
      <c r="N1808">
        <v>0.4</v>
      </c>
      <c r="O1808">
        <v>0.3</v>
      </c>
      <c r="P1808">
        <v>0.3</v>
      </c>
      <c r="Q1808">
        <v>755570.16572911001</v>
      </c>
      <c r="R1808">
        <v>42.682662456504602</v>
      </c>
      <c r="S1808">
        <f t="shared" si="28"/>
        <v>20.659782781168005</v>
      </c>
      <c r="T1808">
        <v>9455.4038699149496</v>
      </c>
      <c r="U1808">
        <v>986.00687570724097</v>
      </c>
      <c r="V1808">
        <v>2420.77711531044</v>
      </c>
      <c r="W1808">
        <v>599.23985347502196</v>
      </c>
      <c r="X1808">
        <v>505.79526143439</v>
      </c>
      <c r="Y1808">
        <v>897.08147738956302</v>
      </c>
      <c r="Z1808">
        <v>134.264630480601</v>
      </c>
      <c r="AA1808">
        <v>473.05895732757602</v>
      </c>
      <c r="AB1808">
        <v>270.34105252000001</v>
      </c>
      <c r="AC1808">
        <v>49.598012563747197</v>
      </c>
      <c r="AD1808">
        <v>188.51240065773001</v>
      </c>
      <c r="AE1808">
        <v>1090.43605748</v>
      </c>
      <c r="AF1808">
        <v>120.65557042</v>
      </c>
      <c r="AG1808">
        <v>979.30592682999998</v>
      </c>
      <c r="AH1808">
        <v>171.214514054338</v>
      </c>
      <c r="AI1808">
        <v>274.42338384999999</v>
      </c>
      <c r="AJ1808">
        <v>1888.9254143227699</v>
      </c>
      <c r="AK1808">
        <v>568.70591236808605</v>
      </c>
      <c r="AL1808">
        <v>710.88239046010801</v>
      </c>
      <c r="AM1808">
        <v>387.421432856769</v>
      </c>
      <c r="AN1808">
        <v>2790</v>
      </c>
    </row>
    <row r="1809" spans="1:40" x14ac:dyDescent="0.3">
      <c r="A1809">
        <v>300</v>
      </c>
      <c r="B1809">
        <v>9</v>
      </c>
      <c r="C1809">
        <v>0.6</v>
      </c>
      <c r="D1809">
        <v>0.1</v>
      </c>
      <c r="E1809">
        <v>447.06362862385299</v>
      </c>
      <c r="F1809">
        <v>13910.809795667499</v>
      </c>
      <c r="G1809">
        <v>0.56443312996116601</v>
      </c>
      <c r="H1809">
        <v>18.6627537409355</v>
      </c>
      <c r="I1809">
        <v>2407070.00822856</v>
      </c>
      <c r="J1809">
        <v>2889639.8658206002</v>
      </c>
      <c r="K1809">
        <v>1672949.3960014</v>
      </c>
      <c r="L1809">
        <v>1216690.4698192</v>
      </c>
      <c r="M1809">
        <v>0.1</v>
      </c>
      <c r="N1809">
        <v>0.5</v>
      </c>
      <c r="O1809">
        <v>0.3</v>
      </c>
      <c r="P1809">
        <v>0.4</v>
      </c>
      <c r="Q1809">
        <v>842897.27257061796</v>
      </c>
      <c r="R1809">
        <v>46.322527264770002</v>
      </c>
      <c r="S1809">
        <f t="shared" si="28"/>
        <v>20.418196428258057</v>
      </c>
      <c r="T1809">
        <v>10539.1863965624</v>
      </c>
      <c r="U1809">
        <v>1921.89003182431</v>
      </c>
      <c r="V1809">
        <v>2420.77711531044</v>
      </c>
      <c r="W1809">
        <v>650.34144669443504</v>
      </c>
      <c r="X1809">
        <v>548.92867503980699</v>
      </c>
      <c r="Y1809">
        <v>909.38167959135205</v>
      </c>
      <c r="Z1809">
        <v>132.76329299407899</v>
      </c>
      <c r="AA1809">
        <v>511.65952452442298</v>
      </c>
      <c r="AB1809">
        <v>270.34105252000001</v>
      </c>
      <c r="AC1809">
        <v>53.827600178499601</v>
      </c>
      <c r="AD1809">
        <v>188.54774483642501</v>
      </c>
      <c r="AE1809">
        <v>1090.43605748</v>
      </c>
      <c r="AF1809">
        <v>120.65557042</v>
      </c>
      <c r="AG1809">
        <v>979.30592682999998</v>
      </c>
      <c r="AH1809">
        <v>171.214514054338</v>
      </c>
      <c r="AI1809">
        <v>274.42338384999999</v>
      </c>
      <c r="AJ1809">
        <v>2107.2431814265501</v>
      </c>
      <c r="AK1809">
        <v>581.62339910511798</v>
      </c>
      <c r="AL1809">
        <v>727.02924888139796</v>
      </c>
      <c r="AM1809">
        <v>387.47250667027402</v>
      </c>
      <c r="AN1809">
        <v>2790</v>
      </c>
    </row>
    <row r="1810" spans="1:40" x14ac:dyDescent="0.3">
      <c r="A1810">
        <v>350</v>
      </c>
      <c r="B1810">
        <v>10</v>
      </c>
      <c r="C1810">
        <v>0.6</v>
      </c>
      <c r="D1810">
        <v>0.2</v>
      </c>
      <c r="E1810">
        <v>447.06362862385299</v>
      </c>
      <c r="F1810">
        <v>12811.345136706799</v>
      </c>
      <c r="G1810">
        <v>0.65850531828802705</v>
      </c>
      <c r="H1810">
        <v>17.666708930868399</v>
      </c>
      <c r="I1810">
        <v>2891913.6872625202</v>
      </c>
      <c r="J1810">
        <v>3471685.0987545298</v>
      </c>
      <c r="K1810">
        <v>2009922.95191052</v>
      </c>
      <c r="L1810">
        <v>1461762.1468440101</v>
      </c>
      <c r="M1810">
        <v>0.1</v>
      </c>
      <c r="N1810">
        <v>0.4</v>
      </c>
      <c r="O1810">
        <v>0.3</v>
      </c>
      <c r="P1810">
        <v>0.4</v>
      </c>
      <c r="Q1810">
        <v>792088.50298929098</v>
      </c>
      <c r="R1810">
        <v>36.577649591936101</v>
      </c>
      <c r="S1810">
        <f t="shared" si="28"/>
        <v>19.12528420493042</v>
      </c>
      <c r="T1810">
        <v>9444.9320456006008</v>
      </c>
      <c r="U1810">
        <v>959.904465485738</v>
      </c>
      <c r="V1810">
        <v>2420.77711531044</v>
      </c>
      <c r="W1810">
        <v>513.52900968323297</v>
      </c>
      <c r="X1810">
        <v>505.69171459513899</v>
      </c>
      <c r="Y1810">
        <v>1079.9075574496901</v>
      </c>
      <c r="Z1810">
        <v>124.71496037028599</v>
      </c>
      <c r="AA1810">
        <v>408.31562983330798</v>
      </c>
      <c r="AB1810">
        <v>270.34105252000001</v>
      </c>
      <c r="AC1810">
        <v>42.503879083501801</v>
      </c>
      <c r="AD1810">
        <v>188.518428220624</v>
      </c>
      <c r="AE1810">
        <v>1090.43605748</v>
      </c>
      <c r="AF1810">
        <v>120.65557042</v>
      </c>
      <c r="AG1810">
        <v>979.30592682999998</v>
      </c>
      <c r="AH1810">
        <v>171.214514054338</v>
      </c>
      <c r="AI1810">
        <v>274.42338384999999</v>
      </c>
      <c r="AJ1810">
        <v>1980.22125747323</v>
      </c>
      <c r="AK1810">
        <v>576.41309110617101</v>
      </c>
      <c r="AL1810">
        <v>720.51636388271402</v>
      </c>
      <c r="AM1810">
        <v>387.55920586365602</v>
      </c>
      <c r="AN1810">
        <v>2790</v>
      </c>
    </row>
    <row r="1811" spans="1:40" x14ac:dyDescent="0.3">
      <c r="A1811">
        <v>350</v>
      </c>
      <c r="B1811">
        <v>10.5</v>
      </c>
      <c r="C1811">
        <v>0.4</v>
      </c>
      <c r="D1811">
        <v>0.2</v>
      </c>
      <c r="E1811">
        <v>447.06362862385299</v>
      </c>
      <c r="F1811">
        <v>12815.433970721801</v>
      </c>
      <c r="G1811">
        <v>0.65850531828802705</v>
      </c>
      <c r="H1811">
        <v>18.082806533365499</v>
      </c>
      <c r="I1811">
        <v>2892826.24692932</v>
      </c>
      <c r="J1811">
        <v>3472780.6085586101</v>
      </c>
      <c r="K1811">
        <v>2010557.19442867</v>
      </c>
      <c r="L1811">
        <v>1462223.4141299401</v>
      </c>
      <c r="M1811">
        <v>0.1</v>
      </c>
      <c r="N1811">
        <v>0.4</v>
      </c>
      <c r="O1811">
        <v>0.3</v>
      </c>
      <c r="P1811">
        <v>0.4</v>
      </c>
      <c r="Q1811">
        <v>738933.55477526295</v>
      </c>
      <c r="R1811">
        <v>36.589191875466497</v>
      </c>
      <c r="S1811">
        <f t="shared" si="28"/>
        <v>19.600676383543455</v>
      </c>
      <c r="T1811">
        <v>9454.4911866682705</v>
      </c>
      <c r="U1811">
        <v>965.74862236874105</v>
      </c>
      <c r="V1811">
        <v>2420.77711531044</v>
      </c>
      <c r="W1811">
        <v>513.69105665718996</v>
      </c>
      <c r="X1811">
        <v>505.85129026852098</v>
      </c>
      <c r="Y1811">
        <v>1080.22685146702</v>
      </c>
      <c r="Z1811">
        <v>127.676960352694</v>
      </c>
      <c r="AA1811">
        <v>408.43803511880299</v>
      </c>
      <c r="AB1811">
        <v>270.34105252000001</v>
      </c>
      <c r="AC1811">
        <v>42.517291422156603</v>
      </c>
      <c r="AD1811">
        <v>188.49467813405801</v>
      </c>
      <c r="AE1811">
        <v>1090.43605748</v>
      </c>
      <c r="AF1811">
        <v>120.65557042</v>
      </c>
      <c r="AG1811">
        <v>979.30592682999998</v>
      </c>
      <c r="AH1811">
        <v>171.214514054338</v>
      </c>
      <c r="AI1811">
        <v>274.42338384999999</v>
      </c>
      <c r="AJ1811">
        <v>1847.33388693816</v>
      </c>
      <c r="AK1811">
        <v>570.94278405357704</v>
      </c>
      <c r="AL1811">
        <v>713.67848006697102</v>
      </c>
      <c r="AM1811">
        <v>387.68150235533898</v>
      </c>
      <c r="AN1811">
        <v>2790</v>
      </c>
    </row>
    <row r="1812" spans="1:40" x14ac:dyDescent="0.3">
      <c r="A1812">
        <v>350</v>
      </c>
      <c r="B1812">
        <v>9</v>
      </c>
      <c r="C1812">
        <v>0.5</v>
      </c>
      <c r="D1812">
        <v>0.2</v>
      </c>
      <c r="E1812">
        <v>447.06362862385299</v>
      </c>
      <c r="F1812">
        <v>12599.137438637201</v>
      </c>
      <c r="G1812">
        <v>0.65850531828802705</v>
      </c>
      <c r="H1812">
        <v>16.987650113959798</v>
      </c>
      <c r="I1812">
        <v>2841388.8055634201</v>
      </c>
      <c r="J1812">
        <v>3411030.9790677298</v>
      </c>
      <c r="K1812">
        <v>1974807.4089339499</v>
      </c>
      <c r="L1812">
        <v>1436223.5701337799</v>
      </c>
      <c r="M1812">
        <v>0.3</v>
      </c>
      <c r="N1812">
        <v>0.4</v>
      </c>
      <c r="O1812">
        <v>0.1</v>
      </c>
      <c r="P1812">
        <v>0.4</v>
      </c>
      <c r="Q1812">
        <v>835865.08821512898</v>
      </c>
      <c r="R1812">
        <v>35.938598216853997</v>
      </c>
      <c r="S1812">
        <f t="shared" si="28"/>
        <v>17.984643003175961</v>
      </c>
      <c r="T1812">
        <v>9226.3845354562909</v>
      </c>
      <c r="U1812">
        <v>791.47109111952705</v>
      </c>
      <c r="V1812">
        <v>2420.77711531044</v>
      </c>
      <c r="W1812">
        <v>504.55709859972302</v>
      </c>
      <c r="X1812">
        <v>496.85663159280602</v>
      </c>
      <c r="Y1812">
        <v>1062.22034365126</v>
      </c>
      <c r="Z1812">
        <v>117.59464470496501</v>
      </c>
      <c r="AA1812">
        <v>401.538524955654</v>
      </c>
      <c r="AB1812">
        <v>270.34105252000001</v>
      </c>
      <c r="AC1812">
        <v>41.761290024946597</v>
      </c>
      <c r="AD1812">
        <v>188.53850992832699</v>
      </c>
      <c r="AE1812">
        <v>1090.43605748</v>
      </c>
      <c r="AF1812">
        <v>120.65557042</v>
      </c>
      <c r="AG1812">
        <v>979.30592682999998</v>
      </c>
      <c r="AH1812">
        <v>171.214514054338</v>
      </c>
      <c r="AI1812">
        <v>274.42338384999999</v>
      </c>
      <c r="AJ1812">
        <v>2089.66272053782</v>
      </c>
      <c r="AK1812">
        <v>582.75290318092595</v>
      </c>
      <c r="AL1812">
        <v>728.44112897615798</v>
      </c>
      <c r="AM1812">
        <v>387.83160420424099</v>
      </c>
      <c r="AN1812">
        <v>2790</v>
      </c>
    </row>
    <row r="1813" spans="1:40" x14ac:dyDescent="0.3">
      <c r="A1813">
        <v>300</v>
      </c>
      <c r="B1813">
        <v>10</v>
      </c>
      <c r="C1813">
        <v>0.6</v>
      </c>
      <c r="D1813">
        <v>0.2</v>
      </c>
      <c r="E1813">
        <v>447.06362862385299</v>
      </c>
      <c r="F1813">
        <v>12824.5850425437</v>
      </c>
      <c r="G1813">
        <v>0.56443312996116601</v>
      </c>
      <c r="H1813">
        <v>17.654216352338601</v>
      </c>
      <c r="I1813">
        <v>2219680.1992012402</v>
      </c>
      <c r="J1813">
        <v>2664682.1118862401</v>
      </c>
      <c r="K1813">
        <v>1542710.6963551899</v>
      </c>
      <c r="L1813">
        <v>1121971.4155310499</v>
      </c>
      <c r="M1813">
        <v>0.3</v>
      </c>
      <c r="N1813">
        <v>0.5</v>
      </c>
      <c r="O1813">
        <v>0.3</v>
      </c>
      <c r="P1813">
        <v>0.4</v>
      </c>
      <c r="Q1813">
        <v>767481.57614097605</v>
      </c>
      <c r="R1813">
        <v>42.716329892805597</v>
      </c>
      <c r="S1813">
        <f t="shared" si="28"/>
        <v>20.667929236574619</v>
      </c>
      <c r="T1813">
        <v>9463.9545473484795</v>
      </c>
      <c r="U1813">
        <v>1047.3658899018999</v>
      </c>
      <c r="V1813">
        <v>2420.77711531044</v>
      </c>
      <c r="W1813">
        <v>599.71252477607902</v>
      </c>
      <c r="X1813">
        <v>506.194229568124</v>
      </c>
      <c r="Y1813">
        <v>842.94798374534901</v>
      </c>
      <c r="Z1813">
        <v>134.31524308432199</v>
      </c>
      <c r="AA1813">
        <v>473.41599864799298</v>
      </c>
      <c r="AB1813">
        <v>270.34105252000001</v>
      </c>
      <c r="AC1813">
        <v>49.637134723250497</v>
      </c>
      <c r="AD1813">
        <v>188.51914202238299</v>
      </c>
      <c r="AE1813">
        <v>1090.43605748</v>
      </c>
      <c r="AF1813">
        <v>120.65557042</v>
      </c>
      <c r="AG1813">
        <v>979.30592682999998</v>
      </c>
      <c r="AH1813">
        <v>171.214514054338</v>
      </c>
      <c r="AI1813">
        <v>274.42338384999999</v>
      </c>
      <c r="AJ1813">
        <v>1918.70394035244</v>
      </c>
      <c r="AK1813">
        <v>570.630495195256</v>
      </c>
      <c r="AL1813">
        <v>713.28811899407003</v>
      </c>
      <c r="AM1813">
        <v>387.91460459873599</v>
      </c>
      <c r="AN1813">
        <v>2790</v>
      </c>
    </row>
    <row r="1814" spans="1:40" x14ac:dyDescent="0.3">
      <c r="A1814">
        <v>300</v>
      </c>
      <c r="B1814">
        <v>11</v>
      </c>
      <c r="C1814">
        <v>0.6</v>
      </c>
      <c r="D1814">
        <v>0.1</v>
      </c>
      <c r="E1814">
        <v>447.06362862385299</v>
      </c>
      <c r="F1814">
        <v>15366.3378261288</v>
      </c>
      <c r="G1814">
        <v>0.56443312996116601</v>
      </c>
      <c r="H1814">
        <v>20.4948079237749</v>
      </c>
      <c r="I1814">
        <v>2657391.8214634298</v>
      </c>
      <c r="J1814">
        <v>3190146.2442538198</v>
      </c>
      <c r="K1814">
        <v>2518536.50862143</v>
      </c>
      <c r="L1814">
        <v>671609.73563238198</v>
      </c>
      <c r="M1814">
        <v>0.1</v>
      </c>
      <c r="N1814">
        <v>0.3</v>
      </c>
      <c r="O1814">
        <v>0.3</v>
      </c>
      <c r="P1814">
        <v>0.2</v>
      </c>
      <c r="Q1814">
        <v>857856.59574308805</v>
      </c>
      <c r="R1814">
        <v>51.139810924530501</v>
      </c>
      <c r="S1814">
        <f t="shared" si="28"/>
        <v>23.717881865163161</v>
      </c>
      <c r="T1814">
        <v>11997.245818171101</v>
      </c>
      <c r="U1814">
        <v>2958.6202250715601</v>
      </c>
      <c r="V1814">
        <v>2420.77711531044</v>
      </c>
      <c r="W1814">
        <v>717.97331847291696</v>
      </c>
      <c r="X1814">
        <v>606.01495828965699</v>
      </c>
      <c r="Y1814">
        <v>1128.86047330935</v>
      </c>
      <c r="Z1814">
        <v>153.205361843497</v>
      </c>
      <c r="AA1814">
        <v>562.74655423843899</v>
      </c>
      <c r="AB1814">
        <v>270.34105252000001</v>
      </c>
      <c r="AC1814">
        <v>59.425369430204903</v>
      </c>
      <c r="AD1814">
        <v>188.553156636376</v>
      </c>
      <c r="AE1814">
        <v>1090.43605748</v>
      </c>
      <c r="AF1814">
        <v>120.65557042</v>
      </c>
      <c r="AG1814">
        <v>979.30592682999998</v>
      </c>
      <c r="AH1814">
        <v>171.214514054338</v>
      </c>
      <c r="AI1814">
        <v>274.42338384999999</v>
      </c>
      <c r="AJ1814">
        <v>2144.6414893577198</v>
      </c>
      <c r="AK1814">
        <v>579.09200795768299</v>
      </c>
      <c r="AL1814">
        <v>723.865009947104</v>
      </c>
      <c r="AM1814">
        <v>387.94382049677603</v>
      </c>
      <c r="AN1814">
        <v>2790</v>
      </c>
    </row>
    <row r="1815" spans="1:40" x14ac:dyDescent="0.3">
      <c r="A1815">
        <v>300</v>
      </c>
      <c r="B1815">
        <v>9</v>
      </c>
      <c r="C1815">
        <v>0.4</v>
      </c>
      <c r="D1815">
        <v>0.1</v>
      </c>
      <c r="E1815">
        <v>447.06362862385299</v>
      </c>
      <c r="F1815">
        <v>13719.3837021861</v>
      </c>
      <c r="G1815">
        <v>0.56443312996116601</v>
      </c>
      <c r="H1815">
        <v>18.700097467279999</v>
      </c>
      <c r="I1815">
        <v>2374375.7518899799</v>
      </c>
      <c r="J1815">
        <v>2850391.0586914499</v>
      </c>
      <c r="K1815">
        <v>1650226.4024003099</v>
      </c>
      <c r="L1815">
        <v>1200164.65629114</v>
      </c>
      <c r="M1815">
        <v>0.3</v>
      </c>
      <c r="N1815">
        <v>0.5</v>
      </c>
      <c r="O1815">
        <v>0.1</v>
      </c>
      <c r="P1815">
        <v>0.4</v>
      </c>
      <c r="Q1815">
        <v>799357.05432988401</v>
      </c>
      <c r="R1815">
        <v>45.693347151408901</v>
      </c>
      <c r="S1815">
        <f t="shared" si="28"/>
        <v>20.279056298621988</v>
      </c>
      <c r="T1815">
        <v>10350.499771106</v>
      </c>
      <c r="U1815">
        <v>1769.3478086248399</v>
      </c>
      <c r="V1815">
        <v>2420.77711531044</v>
      </c>
      <c r="W1815">
        <v>641.508122406756</v>
      </c>
      <c r="X1815">
        <v>541.47270919857999</v>
      </c>
      <c r="Y1815">
        <v>897.81382440485504</v>
      </c>
      <c r="Z1815">
        <v>131.89825298710201</v>
      </c>
      <c r="AA1815">
        <v>504.98710383737898</v>
      </c>
      <c r="AB1815">
        <v>270.34105252000001</v>
      </c>
      <c r="AC1815">
        <v>53.096481701550303</v>
      </c>
      <c r="AD1815">
        <v>188.529067065899</v>
      </c>
      <c r="AE1815">
        <v>1090.43605748</v>
      </c>
      <c r="AF1815">
        <v>120.65557042</v>
      </c>
      <c r="AG1815">
        <v>979.30592682999998</v>
      </c>
      <c r="AH1815">
        <v>171.214514054338</v>
      </c>
      <c r="AI1815">
        <v>274.42338384999999</v>
      </c>
      <c r="AJ1815">
        <v>1998.3926358247099</v>
      </c>
      <c r="AK1815">
        <v>578.88393108006596</v>
      </c>
      <c r="AL1815">
        <v>723.60491385008197</v>
      </c>
      <c r="AM1815">
        <v>388.09543215709903</v>
      </c>
      <c r="AN1815">
        <v>2790</v>
      </c>
    </row>
    <row r="1816" spans="1:40" x14ac:dyDescent="0.3">
      <c r="A1816">
        <v>300</v>
      </c>
      <c r="B1816">
        <v>10.5</v>
      </c>
      <c r="C1816">
        <v>0.4</v>
      </c>
      <c r="D1816">
        <v>0.2</v>
      </c>
      <c r="E1816">
        <v>447.06362862385299</v>
      </c>
      <c r="F1816">
        <v>12830.960126559799</v>
      </c>
      <c r="G1816">
        <v>0.56443312996116601</v>
      </c>
      <c r="H1816">
        <v>18.004785311666598</v>
      </c>
      <c r="I1816">
        <v>2220771.42292155</v>
      </c>
      <c r="J1816">
        <v>2665992.1043476001</v>
      </c>
      <c r="K1816">
        <v>1543469.1130433499</v>
      </c>
      <c r="L1816">
        <v>1122522.99130425</v>
      </c>
      <c r="M1816">
        <v>0.3</v>
      </c>
      <c r="N1816">
        <v>0.5</v>
      </c>
      <c r="O1816">
        <v>0.3</v>
      </c>
      <c r="P1816">
        <v>0.4</v>
      </c>
      <c r="Q1816">
        <v>722670.67205551697</v>
      </c>
      <c r="R1816">
        <v>42.737329797404698</v>
      </c>
      <c r="S1816">
        <f t="shared" si="28"/>
        <v>21.183530462903235</v>
      </c>
      <c r="T1816">
        <v>9474.8770408388591</v>
      </c>
      <c r="U1816">
        <v>1053.9280269004</v>
      </c>
      <c r="V1816">
        <v>2420.77711531044</v>
      </c>
      <c r="W1816">
        <v>600.00735127074302</v>
      </c>
      <c r="X1816">
        <v>506.44308406339201</v>
      </c>
      <c r="Y1816">
        <v>843.33579405016201</v>
      </c>
      <c r="Z1816">
        <v>137.51681892827699</v>
      </c>
      <c r="AA1816">
        <v>473.638701487606</v>
      </c>
      <c r="AB1816">
        <v>270.34105252000001</v>
      </c>
      <c r="AC1816">
        <v>49.6615369857196</v>
      </c>
      <c r="AD1816">
        <v>188.499326273484</v>
      </c>
      <c r="AE1816">
        <v>1090.43605748</v>
      </c>
      <c r="AF1816">
        <v>120.65557042</v>
      </c>
      <c r="AG1816">
        <v>979.30592682999998</v>
      </c>
      <c r="AH1816">
        <v>171.214514054338</v>
      </c>
      <c r="AI1816">
        <v>274.42338384999999</v>
      </c>
      <c r="AJ1816">
        <v>1806.6766801387901</v>
      </c>
      <c r="AK1816">
        <v>566.08308572091198</v>
      </c>
      <c r="AL1816">
        <v>707.60385715114001</v>
      </c>
      <c r="AM1816">
        <v>388.10530847480197</v>
      </c>
      <c r="AN1816">
        <v>2790</v>
      </c>
    </row>
    <row r="1817" spans="1:40" x14ac:dyDescent="0.3">
      <c r="A1817">
        <v>350</v>
      </c>
      <c r="B1817">
        <v>9</v>
      </c>
      <c r="C1817">
        <v>0.6</v>
      </c>
      <c r="D1817">
        <v>0.2</v>
      </c>
      <c r="E1817">
        <v>447.06362862385299</v>
      </c>
      <c r="F1817">
        <v>12632.4782461123</v>
      </c>
      <c r="G1817">
        <v>0.65850531828802705</v>
      </c>
      <c r="H1817">
        <v>16.935941670233401</v>
      </c>
      <c r="I1817">
        <v>2848724.58761795</v>
      </c>
      <c r="J1817">
        <v>3419837.4401175901</v>
      </c>
      <c r="K1817">
        <v>1979905.8863838699</v>
      </c>
      <c r="L1817">
        <v>1439931.55373372</v>
      </c>
      <c r="M1817">
        <v>0.3</v>
      </c>
      <c r="N1817">
        <v>0.4</v>
      </c>
      <c r="O1817">
        <v>0.1</v>
      </c>
      <c r="P1817">
        <v>0.4</v>
      </c>
      <c r="Q1817">
        <v>845304.91544943396</v>
      </c>
      <c r="R1817">
        <v>36.031383028051998</v>
      </c>
      <c r="S1817">
        <f t="shared" si="28"/>
        <v>18.007844047871693</v>
      </c>
      <c r="T1817">
        <v>9257.3864966118399</v>
      </c>
      <c r="U1817">
        <v>816.07565030355897</v>
      </c>
      <c r="V1817">
        <v>2420.77711531044</v>
      </c>
      <c r="W1817">
        <v>505.85974359577199</v>
      </c>
      <c r="X1817">
        <v>498.13941010176899</v>
      </c>
      <c r="Y1817">
        <v>1064.7894981485999</v>
      </c>
      <c r="Z1817">
        <v>117.73966835632601</v>
      </c>
      <c r="AA1817">
        <v>402.52250280322801</v>
      </c>
      <c r="AB1817">
        <v>270.34105252000001</v>
      </c>
      <c r="AC1817">
        <v>41.869107625036897</v>
      </c>
      <c r="AD1817">
        <v>188.54451479847</v>
      </c>
      <c r="AE1817">
        <v>1090.43605748</v>
      </c>
      <c r="AF1817">
        <v>120.65557042</v>
      </c>
      <c r="AG1817">
        <v>979.30592682999998</v>
      </c>
      <c r="AH1817">
        <v>171.214514054338</v>
      </c>
      <c r="AI1817">
        <v>274.42338384999999</v>
      </c>
      <c r="AJ1817">
        <v>2113.2622886235899</v>
      </c>
      <c r="AK1817">
        <v>585.09174950041404</v>
      </c>
      <c r="AL1817">
        <v>731.36468687551803</v>
      </c>
      <c r="AM1817">
        <v>388.83289206653001</v>
      </c>
      <c r="AN1817">
        <v>2790</v>
      </c>
    </row>
    <row r="1818" spans="1:40" x14ac:dyDescent="0.3">
      <c r="A1818">
        <v>300</v>
      </c>
      <c r="B1818">
        <v>10</v>
      </c>
      <c r="C1818">
        <v>0.5</v>
      </c>
      <c r="D1818">
        <v>0.2</v>
      </c>
      <c r="E1818">
        <v>447.06362862385299</v>
      </c>
      <c r="F1818">
        <v>12864.1459837041</v>
      </c>
      <c r="G1818">
        <v>0.56443312996116601</v>
      </c>
      <c r="H1818">
        <v>17.728848913112099</v>
      </c>
      <c r="I1818">
        <v>2226485.4265792398</v>
      </c>
      <c r="J1818">
        <v>2672851.6525561102</v>
      </c>
      <c r="K1818">
        <v>1828793.23595944</v>
      </c>
      <c r="L1818">
        <v>844058.41659666598</v>
      </c>
      <c r="M1818">
        <v>0.3</v>
      </c>
      <c r="N1818">
        <v>0.4</v>
      </c>
      <c r="O1818">
        <v>0.3</v>
      </c>
      <c r="P1818">
        <v>0.3</v>
      </c>
      <c r="Q1818">
        <v>760910.89686581003</v>
      </c>
      <c r="R1818">
        <v>42.847292153846197</v>
      </c>
      <c r="S1818">
        <f t="shared" si="28"/>
        <v>20.699587472663843</v>
      </c>
      <c r="T1818">
        <v>9502.8790913622106</v>
      </c>
      <c r="U1818">
        <v>1023.77906685631</v>
      </c>
      <c r="V1818">
        <v>2420.77711531044</v>
      </c>
      <c r="W1818">
        <v>601.55115905051503</v>
      </c>
      <c r="X1818">
        <v>507.74616749072902</v>
      </c>
      <c r="Y1818">
        <v>900.332764904241</v>
      </c>
      <c r="Z1818">
        <v>134.51192223068</v>
      </c>
      <c r="AA1818">
        <v>474.80484626290098</v>
      </c>
      <c r="AB1818">
        <v>270.34105252000001</v>
      </c>
      <c r="AC1818">
        <v>49.789315198755901</v>
      </c>
      <c r="AD1818">
        <v>188.517448489</v>
      </c>
      <c r="AE1818">
        <v>1090.43605748</v>
      </c>
      <c r="AF1818">
        <v>120.65557042</v>
      </c>
      <c r="AG1818">
        <v>979.30592682999998</v>
      </c>
      <c r="AH1818">
        <v>171.214514054338</v>
      </c>
      <c r="AI1818">
        <v>274.42338384999999</v>
      </c>
      <c r="AJ1818">
        <v>1902.27724216452</v>
      </c>
      <c r="AK1818">
        <v>571.26689234191599</v>
      </c>
      <c r="AL1818">
        <v>714.08361542739601</v>
      </c>
      <c r="AM1818">
        <v>388.91574154288901</v>
      </c>
      <c r="AN1818">
        <v>2790</v>
      </c>
    </row>
    <row r="1819" spans="1:40" x14ac:dyDescent="0.3">
      <c r="A1819">
        <v>350</v>
      </c>
      <c r="B1819">
        <v>10.5</v>
      </c>
      <c r="C1819">
        <v>0.5</v>
      </c>
      <c r="D1819">
        <v>0.2</v>
      </c>
      <c r="E1819">
        <v>447.06362862385299</v>
      </c>
      <c r="F1819">
        <v>12865.343101681099</v>
      </c>
      <c r="G1819">
        <v>0.65850531828802705</v>
      </c>
      <c r="H1819">
        <v>18.0578250384605</v>
      </c>
      <c r="I1819">
        <v>2903955.7316213199</v>
      </c>
      <c r="J1819">
        <v>3486141.3344793702</v>
      </c>
      <c r="K1819">
        <v>2018292.3515406901</v>
      </c>
      <c r="L1819">
        <v>1467848.9829386801</v>
      </c>
      <c r="M1819">
        <v>0.1</v>
      </c>
      <c r="N1819">
        <v>0.4</v>
      </c>
      <c r="O1819">
        <v>0.3</v>
      </c>
      <c r="P1819">
        <v>0.4</v>
      </c>
      <c r="Q1819">
        <v>745052.79741791298</v>
      </c>
      <c r="R1819">
        <v>36.7299603890621</v>
      </c>
      <c r="S1819">
        <f t="shared" si="28"/>
        <v>19.638344738932354</v>
      </c>
      <c r="T1819">
        <v>9501.7510890283902</v>
      </c>
      <c r="U1819">
        <v>1003.2960977643399</v>
      </c>
      <c r="V1819">
        <v>2420.77711531044</v>
      </c>
      <c r="W1819">
        <v>515.66736503642699</v>
      </c>
      <c r="X1819">
        <v>507.79745900929299</v>
      </c>
      <c r="Y1819">
        <v>1084.12046129754</v>
      </c>
      <c r="Z1819">
        <v>127.91152236461799</v>
      </c>
      <c r="AA1819">
        <v>409.93087750567099</v>
      </c>
      <c r="AB1819">
        <v>270.34105252000001</v>
      </c>
      <c r="AC1819">
        <v>42.680866937461197</v>
      </c>
      <c r="AD1819">
        <v>188.50003823396401</v>
      </c>
      <c r="AE1819">
        <v>1090.43605748</v>
      </c>
      <c r="AF1819">
        <v>120.65557042</v>
      </c>
      <c r="AG1819">
        <v>979.30592682999998</v>
      </c>
      <c r="AH1819">
        <v>171.214514054338</v>
      </c>
      <c r="AI1819">
        <v>274.42338384999999</v>
      </c>
      <c r="AJ1819">
        <v>1862.63199354478</v>
      </c>
      <c r="AK1819">
        <v>573.59201265273305</v>
      </c>
      <c r="AL1819">
        <v>716.99001581591597</v>
      </c>
      <c r="AM1819">
        <v>389.17301790946499</v>
      </c>
      <c r="AN1819">
        <v>2790</v>
      </c>
    </row>
    <row r="1820" spans="1:40" x14ac:dyDescent="0.3">
      <c r="A1820">
        <v>350</v>
      </c>
      <c r="B1820">
        <v>10</v>
      </c>
      <c r="C1820">
        <v>0.4</v>
      </c>
      <c r="D1820">
        <v>0.1</v>
      </c>
      <c r="E1820">
        <v>447.06362862385299</v>
      </c>
      <c r="F1820">
        <v>14061.1126661496</v>
      </c>
      <c r="G1820">
        <v>0.65850531828802705</v>
      </c>
      <c r="H1820">
        <v>19.366281040478899</v>
      </c>
      <c r="I1820">
        <v>3172716.2504038</v>
      </c>
      <c r="J1820">
        <v>3808783.01369004</v>
      </c>
      <c r="K1820">
        <v>2205084.9026626502</v>
      </c>
      <c r="L1820">
        <v>1603698.11102738</v>
      </c>
      <c r="M1820">
        <v>0.1</v>
      </c>
      <c r="N1820">
        <v>0.4</v>
      </c>
      <c r="O1820">
        <v>0.1</v>
      </c>
      <c r="P1820">
        <v>0.4</v>
      </c>
      <c r="Q1820">
        <v>798694.14836679504</v>
      </c>
      <c r="R1820">
        <v>40.129310834226402</v>
      </c>
      <c r="S1820">
        <f t="shared" si="28"/>
        <v>20.032301623684283</v>
      </c>
      <c r="T1820">
        <v>10688.6213471967</v>
      </c>
      <c r="U1820">
        <v>1959.20083049348</v>
      </c>
      <c r="V1820">
        <v>2420.77711531044</v>
      </c>
      <c r="W1820">
        <v>563.39227593546798</v>
      </c>
      <c r="X1820">
        <v>554.79459377190005</v>
      </c>
      <c r="Y1820">
        <v>1177.89278947306</v>
      </c>
      <c r="Z1820">
        <v>130.363525320447</v>
      </c>
      <c r="AA1820">
        <v>445.98080303758297</v>
      </c>
      <c r="AB1820">
        <v>270.34105252000001</v>
      </c>
      <c r="AC1820">
        <v>46.630972586555799</v>
      </c>
      <c r="AD1820">
        <v>188.51915569909301</v>
      </c>
      <c r="AE1820">
        <v>1090.43605748</v>
      </c>
      <c r="AF1820">
        <v>120.65557042</v>
      </c>
      <c r="AG1820">
        <v>979.30592682999998</v>
      </c>
      <c r="AH1820">
        <v>171.214514054338</v>
      </c>
      <c r="AI1820">
        <v>274.42338384999999</v>
      </c>
      <c r="AJ1820">
        <v>1996.73537091699</v>
      </c>
      <c r="AK1820">
        <v>582.49131895288804</v>
      </c>
      <c r="AL1820">
        <v>728.11414869111002</v>
      </c>
      <c r="AM1820">
        <v>389.30773956535302</v>
      </c>
      <c r="AN1820">
        <v>2790</v>
      </c>
    </row>
    <row r="1821" spans="1:40" x14ac:dyDescent="0.3">
      <c r="A1821">
        <v>350</v>
      </c>
      <c r="B1821">
        <v>10</v>
      </c>
      <c r="C1821">
        <v>0.6</v>
      </c>
      <c r="D1821">
        <v>0.1</v>
      </c>
      <c r="E1821">
        <v>447.06362862385299</v>
      </c>
      <c r="F1821">
        <v>14285.7240516039</v>
      </c>
      <c r="G1821">
        <v>0.65850531828802705</v>
      </c>
      <c r="H1821">
        <v>19.314856528812999</v>
      </c>
      <c r="I1821">
        <v>3222563.0138919302</v>
      </c>
      <c r="J1821">
        <v>3868623.0658966699</v>
      </c>
      <c r="K1821">
        <v>2239729.1434138599</v>
      </c>
      <c r="L1821">
        <v>1628893.92248281</v>
      </c>
      <c r="M1821">
        <v>0.3</v>
      </c>
      <c r="N1821">
        <v>0.3</v>
      </c>
      <c r="O1821">
        <v>0.3</v>
      </c>
      <c r="P1821">
        <v>0.4</v>
      </c>
      <c r="Q1821">
        <v>841195.73022961197</v>
      </c>
      <c r="R1821">
        <v>40.759785200107899</v>
      </c>
      <c r="S1821">
        <f t="shared" si="28"/>
        <v>20.189052776222042</v>
      </c>
      <c r="T1821">
        <v>10909.1131601086</v>
      </c>
      <c r="U1821">
        <v>2136.3734703939299</v>
      </c>
      <c r="V1821">
        <v>2420.77711531044</v>
      </c>
      <c r="W1821">
        <v>572.24377077873305</v>
      </c>
      <c r="X1821">
        <v>563.51111949321796</v>
      </c>
      <c r="Y1821">
        <v>1195.2336236184401</v>
      </c>
      <c r="Z1821">
        <v>131.33855831878</v>
      </c>
      <c r="AA1821">
        <v>452.666949201813</v>
      </c>
      <c r="AB1821">
        <v>270.34105252000001</v>
      </c>
      <c r="AC1821">
        <v>47.363595007942401</v>
      </c>
      <c r="AD1821">
        <v>188.53567241669799</v>
      </c>
      <c r="AE1821">
        <v>1090.43605748</v>
      </c>
      <c r="AF1821">
        <v>120.65557042</v>
      </c>
      <c r="AG1821">
        <v>979.30592682999998</v>
      </c>
      <c r="AH1821">
        <v>171.214514054338</v>
      </c>
      <c r="AI1821">
        <v>274.42338384999999</v>
      </c>
      <c r="AJ1821">
        <v>2102.9893255740299</v>
      </c>
      <c r="AK1821">
        <v>586.61089149529198</v>
      </c>
      <c r="AL1821">
        <v>733.26361436911395</v>
      </c>
      <c r="AM1821">
        <v>389.43290481160898</v>
      </c>
      <c r="AN1821">
        <v>2790</v>
      </c>
    </row>
    <row r="1822" spans="1:40" x14ac:dyDescent="0.3">
      <c r="A1822">
        <v>300</v>
      </c>
      <c r="B1822">
        <v>10.5</v>
      </c>
      <c r="C1822">
        <v>0.5</v>
      </c>
      <c r="D1822">
        <v>0.2</v>
      </c>
      <c r="E1822">
        <v>447.06362862385299</v>
      </c>
      <c r="F1822">
        <v>12885.1352080532</v>
      </c>
      <c r="G1822">
        <v>0.56443312996116601</v>
      </c>
      <c r="H1822">
        <v>17.9882082375116</v>
      </c>
      <c r="I1822">
        <v>2230029.1505887099</v>
      </c>
      <c r="J1822">
        <v>2677105.82303567</v>
      </c>
      <c r="K1822">
        <v>1549903.3712311799</v>
      </c>
      <c r="L1822">
        <v>1127202.4518044901</v>
      </c>
      <c r="M1822">
        <v>0.3</v>
      </c>
      <c r="N1822">
        <v>0.5</v>
      </c>
      <c r="O1822">
        <v>0.3</v>
      </c>
      <c r="P1822">
        <v>0.4</v>
      </c>
      <c r="Q1822">
        <v>727923.87475114898</v>
      </c>
      <c r="R1822">
        <v>42.915488862494598</v>
      </c>
      <c r="S1822">
        <f t="shared" si="28"/>
        <v>21.227638423908424</v>
      </c>
      <c r="T1822">
        <v>9526.3348408941893</v>
      </c>
      <c r="U1822">
        <v>1095.10835226322</v>
      </c>
      <c r="V1822">
        <v>2420.77711531044</v>
      </c>
      <c r="W1822">
        <v>602.50860133143203</v>
      </c>
      <c r="X1822">
        <v>508.554316823855</v>
      </c>
      <c r="Y1822">
        <v>846.62543938727504</v>
      </c>
      <c r="Z1822">
        <v>137.79054267120901</v>
      </c>
      <c r="AA1822">
        <v>475.52806862786701</v>
      </c>
      <c r="AB1822">
        <v>270.34105252000001</v>
      </c>
      <c r="AC1822">
        <v>49.868560986569598</v>
      </c>
      <c r="AD1822">
        <v>188.50455792367799</v>
      </c>
      <c r="AE1822">
        <v>1090.43605748</v>
      </c>
      <c r="AF1822">
        <v>120.65557042</v>
      </c>
      <c r="AG1822">
        <v>979.30592682999998</v>
      </c>
      <c r="AH1822">
        <v>171.214514054338</v>
      </c>
      <c r="AI1822">
        <v>274.42338384999999</v>
      </c>
      <c r="AJ1822">
        <v>1819.80968687787</v>
      </c>
      <c r="AK1822">
        <v>568.80036715899996</v>
      </c>
      <c r="AL1822">
        <v>711.00045894874995</v>
      </c>
      <c r="AM1822">
        <v>389.723202694951</v>
      </c>
      <c r="AN1822">
        <v>2790</v>
      </c>
    </row>
    <row r="1823" spans="1:40" x14ac:dyDescent="0.3">
      <c r="A1823">
        <v>350</v>
      </c>
      <c r="B1823">
        <v>10.5</v>
      </c>
      <c r="C1823">
        <v>0.4</v>
      </c>
      <c r="D1823">
        <v>0.1</v>
      </c>
      <c r="E1823">
        <v>447.06362862385299</v>
      </c>
      <c r="F1823">
        <v>14302.8553764631</v>
      </c>
      <c r="G1823">
        <v>0.65850531828802705</v>
      </c>
      <c r="H1823">
        <v>19.8229954503168</v>
      </c>
      <c r="I1823">
        <v>3226360.0524764899</v>
      </c>
      <c r="J1823">
        <v>3873181.3355059898</v>
      </c>
      <c r="K1823">
        <v>2242368.14160873</v>
      </c>
      <c r="L1823">
        <v>1630813.1938972599</v>
      </c>
      <c r="M1823">
        <v>0.3</v>
      </c>
      <c r="N1823">
        <v>0.3</v>
      </c>
      <c r="O1823">
        <v>0.3</v>
      </c>
      <c r="P1823">
        <v>0.4</v>
      </c>
      <c r="Q1823">
        <v>781563.98931050696</v>
      </c>
      <c r="R1823">
        <v>40.807811096401103</v>
      </c>
      <c r="S1823">
        <f t="shared" si="28"/>
        <v>20.699807161232485</v>
      </c>
      <c r="T1823">
        <v>10931.9619260172</v>
      </c>
      <c r="U1823">
        <v>2152.84979872646</v>
      </c>
      <c r="V1823">
        <v>2420.77711531044</v>
      </c>
      <c r="W1823">
        <v>572.91802653977004</v>
      </c>
      <c r="X1823">
        <v>564.17509422501803</v>
      </c>
      <c r="Y1823">
        <v>1196.5539207505301</v>
      </c>
      <c r="Z1823">
        <v>134.513287015988</v>
      </c>
      <c r="AA1823">
        <v>453.17626120506202</v>
      </c>
      <c r="AB1823">
        <v>270.34105252000001</v>
      </c>
      <c r="AC1823">
        <v>47.419401953213502</v>
      </c>
      <c r="AD1823">
        <v>188.509734722118</v>
      </c>
      <c r="AE1823">
        <v>1090.43605748</v>
      </c>
      <c r="AF1823">
        <v>120.65557042</v>
      </c>
      <c r="AG1823">
        <v>979.30592682999998</v>
      </c>
      <c r="AH1823">
        <v>171.214514054338</v>
      </c>
      <c r="AI1823">
        <v>274.42338384999999</v>
      </c>
      <c r="AJ1823">
        <v>1953.90997327627</v>
      </c>
      <c r="AK1823">
        <v>580.89345044584195</v>
      </c>
      <c r="AL1823">
        <v>726.11681305730303</v>
      </c>
      <c r="AM1823">
        <v>389.89176062340402</v>
      </c>
      <c r="AN1823">
        <v>2790</v>
      </c>
    </row>
    <row r="1824" spans="1:40" x14ac:dyDescent="0.3">
      <c r="A1824">
        <v>300</v>
      </c>
      <c r="B1824">
        <v>10</v>
      </c>
      <c r="C1824">
        <v>0.6</v>
      </c>
      <c r="D1824">
        <v>0.2</v>
      </c>
      <c r="E1824">
        <v>447.06362862385299</v>
      </c>
      <c r="F1824">
        <v>12908.954322227301</v>
      </c>
      <c r="G1824">
        <v>0.56443312996116601</v>
      </c>
      <c r="H1824">
        <v>17.686555603839398</v>
      </c>
      <c r="I1824">
        <v>2234142.1102820099</v>
      </c>
      <c r="J1824">
        <v>2682043.3496782798</v>
      </c>
      <c r="K1824">
        <v>1835082.2918851399</v>
      </c>
      <c r="L1824">
        <v>846961.05779314099</v>
      </c>
      <c r="M1824">
        <v>0.3</v>
      </c>
      <c r="N1824">
        <v>0.4</v>
      </c>
      <c r="O1824">
        <v>0.3</v>
      </c>
      <c r="P1824">
        <v>0.3</v>
      </c>
      <c r="Q1824">
        <v>769185.94550998101</v>
      </c>
      <c r="R1824">
        <v>42.994640148863603</v>
      </c>
      <c r="S1824">
        <f t="shared" si="28"/>
        <v>20.735148938183105</v>
      </c>
      <c r="T1824">
        <v>9545.0304643754098</v>
      </c>
      <c r="U1824">
        <v>1057.24540850582</v>
      </c>
      <c r="V1824">
        <v>2420.77711531044</v>
      </c>
      <c r="W1824">
        <v>603.61983953721301</v>
      </c>
      <c r="X1824">
        <v>509.49228088482499</v>
      </c>
      <c r="Y1824">
        <v>903.24215793046994</v>
      </c>
      <c r="Z1824">
        <v>134.73283469804201</v>
      </c>
      <c r="AA1824">
        <v>476.36746369036098</v>
      </c>
      <c r="AB1824">
        <v>270.34105252000001</v>
      </c>
      <c r="AC1824">
        <v>49.9605361884391</v>
      </c>
      <c r="AD1824">
        <v>188.523542061152</v>
      </c>
      <c r="AE1824">
        <v>1090.43605748</v>
      </c>
      <c r="AF1824">
        <v>120.65557042</v>
      </c>
      <c r="AG1824">
        <v>979.30592682999998</v>
      </c>
      <c r="AH1824">
        <v>171.214514054338</v>
      </c>
      <c r="AI1824">
        <v>274.42338384999999</v>
      </c>
      <c r="AJ1824">
        <v>1922.9648637749499</v>
      </c>
      <c r="AK1824">
        <v>573.92385785185002</v>
      </c>
      <c r="AL1824">
        <v>717.40482231481201</v>
      </c>
      <c r="AM1824">
        <v>390.253187897224</v>
      </c>
      <c r="AN1824">
        <v>2790</v>
      </c>
    </row>
    <row r="1825" spans="1:40" x14ac:dyDescent="0.3">
      <c r="A1825">
        <v>300</v>
      </c>
      <c r="B1825">
        <v>10.5</v>
      </c>
      <c r="C1825">
        <v>0.4</v>
      </c>
      <c r="D1825">
        <v>0.2</v>
      </c>
      <c r="E1825">
        <v>447.06362862385299</v>
      </c>
      <c r="F1825">
        <v>12915.4256124924</v>
      </c>
      <c r="G1825">
        <v>0.56443312996116601</v>
      </c>
      <c r="H1825">
        <v>18.038443063766401</v>
      </c>
      <c r="I1825">
        <v>2235248.9937202702</v>
      </c>
      <c r="J1825">
        <v>2683372.14132086</v>
      </c>
      <c r="K1825">
        <v>1835991.4651142701</v>
      </c>
      <c r="L1825">
        <v>847380.67620658595</v>
      </c>
      <c r="M1825">
        <v>0.3</v>
      </c>
      <c r="N1825">
        <v>0.4</v>
      </c>
      <c r="O1825">
        <v>0.3</v>
      </c>
      <c r="P1825">
        <v>0.3</v>
      </c>
      <c r="Q1825">
        <v>724092.33793668705</v>
      </c>
      <c r="R1825">
        <v>43.015941414748198</v>
      </c>
      <c r="S1825">
        <f t="shared" si="28"/>
        <v>21.252467735650278</v>
      </c>
      <c r="T1825">
        <v>9556.0771945158795</v>
      </c>
      <c r="U1825">
        <v>1063.87758621686</v>
      </c>
      <c r="V1825">
        <v>2420.77711531044</v>
      </c>
      <c r="W1825">
        <v>603.91889696973601</v>
      </c>
      <c r="X1825">
        <v>509.74470662924898</v>
      </c>
      <c r="Y1825">
        <v>903.66270594817502</v>
      </c>
      <c r="Z1825">
        <v>137.944616590918</v>
      </c>
      <c r="AA1825">
        <v>476.59336244992102</v>
      </c>
      <c r="AB1825">
        <v>270.34105252000001</v>
      </c>
      <c r="AC1825">
        <v>49.985288638079403</v>
      </c>
      <c r="AD1825">
        <v>188.503630193867</v>
      </c>
      <c r="AE1825">
        <v>1090.43605748</v>
      </c>
      <c r="AF1825">
        <v>120.65557042</v>
      </c>
      <c r="AG1825">
        <v>979.30592682999998</v>
      </c>
      <c r="AH1825">
        <v>171.214514054338</v>
      </c>
      <c r="AI1825">
        <v>274.42338384999999</v>
      </c>
      <c r="AJ1825">
        <v>1810.23084484172</v>
      </c>
      <c r="AK1825">
        <v>569.34841797651097</v>
      </c>
      <c r="AL1825">
        <v>711.68552247063894</v>
      </c>
      <c r="AM1825">
        <v>390.44653495087601</v>
      </c>
      <c r="AN1825">
        <v>2790</v>
      </c>
    </row>
    <row r="1826" spans="1:40" x14ac:dyDescent="0.3">
      <c r="A1826">
        <v>350</v>
      </c>
      <c r="B1826">
        <v>10.5</v>
      </c>
      <c r="C1826">
        <v>0.6</v>
      </c>
      <c r="D1826">
        <v>0.2</v>
      </c>
      <c r="E1826">
        <v>447.06362862385299</v>
      </c>
      <c r="F1826">
        <v>12910.128283798</v>
      </c>
      <c r="G1826">
        <v>0.65850531828802705</v>
      </c>
      <c r="H1826">
        <v>18.003503266969901</v>
      </c>
      <c r="I1826">
        <v>2913937.22883187</v>
      </c>
      <c r="J1826">
        <v>3498123.9241679199</v>
      </c>
      <c r="K1826">
        <v>2025229.6403077401</v>
      </c>
      <c r="L1826">
        <v>1472894.2838601801</v>
      </c>
      <c r="M1826">
        <v>0.1</v>
      </c>
      <c r="N1826">
        <v>0.4</v>
      </c>
      <c r="O1826">
        <v>0.3</v>
      </c>
      <c r="P1826">
        <v>0.4</v>
      </c>
      <c r="Q1826">
        <v>754619.53866058495</v>
      </c>
      <c r="R1826">
        <v>36.856208869083801</v>
      </c>
      <c r="S1826">
        <f t="shared" si="28"/>
        <v>19.6720663156004</v>
      </c>
      <c r="T1826">
        <v>9543.7360962903695</v>
      </c>
      <c r="U1826">
        <v>1036.5697862868101</v>
      </c>
      <c r="V1826">
        <v>2420.77711531044</v>
      </c>
      <c r="W1826">
        <v>517.43982055619904</v>
      </c>
      <c r="X1826">
        <v>509.54288388706601</v>
      </c>
      <c r="Y1826">
        <v>1087.61171915309</v>
      </c>
      <c r="Z1826">
        <v>128.12149086953099</v>
      </c>
      <c r="AA1826">
        <v>411.26973573071001</v>
      </c>
      <c r="AB1826">
        <v>270.34105252000001</v>
      </c>
      <c r="AC1826">
        <v>42.827569915623499</v>
      </c>
      <c r="AD1826">
        <v>188.506689012263</v>
      </c>
      <c r="AE1826">
        <v>1090.43605748</v>
      </c>
      <c r="AF1826">
        <v>120.65557042</v>
      </c>
      <c r="AG1826">
        <v>979.30592682999998</v>
      </c>
      <c r="AH1826">
        <v>171.214514054338</v>
      </c>
      <c r="AI1826">
        <v>274.42338384999999</v>
      </c>
      <c r="AJ1826">
        <v>1886.5488466514601</v>
      </c>
      <c r="AK1826">
        <v>576.39218750761904</v>
      </c>
      <c r="AL1826">
        <v>720.490234384524</v>
      </c>
      <c r="AM1826">
        <v>390.51068616375602</v>
      </c>
      <c r="AN1826">
        <v>2790</v>
      </c>
    </row>
    <row r="1827" spans="1:40" x14ac:dyDescent="0.3">
      <c r="A1827">
        <v>350</v>
      </c>
      <c r="B1827">
        <v>11</v>
      </c>
      <c r="C1827">
        <v>0.4</v>
      </c>
      <c r="D1827">
        <v>0.2</v>
      </c>
      <c r="E1827">
        <v>447.06362862385299</v>
      </c>
      <c r="F1827">
        <v>12910.4798867385</v>
      </c>
      <c r="G1827">
        <v>0.65850531828802705</v>
      </c>
      <c r="H1827">
        <v>18.404319589938002</v>
      </c>
      <c r="I1827">
        <v>2914016.3648385098</v>
      </c>
      <c r="J1827">
        <v>3498218.9253763598</v>
      </c>
      <c r="K1827">
        <v>2025284.6410073701</v>
      </c>
      <c r="L1827">
        <v>1472934.284369</v>
      </c>
      <c r="M1827">
        <v>0.1</v>
      </c>
      <c r="N1827">
        <v>0.4</v>
      </c>
      <c r="O1827">
        <v>0.3</v>
      </c>
      <c r="P1827">
        <v>0.4</v>
      </c>
      <c r="Q1827">
        <v>704664.20362443104</v>
      </c>
      <c r="R1827">
        <v>36.857209801142503</v>
      </c>
      <c r="S1827">
        <f t="shared" si="28"/>
        <v>20.135275210748116</v>
      </c>
      <c r="T1827">
        <v>9549.3756587054304</v>
      </c>
      <c r="U1827">
        <v>1039.28190887446</v>
      </c>
      <c r="V1827">
        <v>2420.77711531044</v>
      </c>
      <c r="W1827">
        <v>517.45387306243299</v>
      </c>
      <c r="X1827">
        <v>509.55672208761001</v>
      </c>
      <c r="Y1827">
        <v>1087.6393960283699</v>
      </c>
      <c r="Z1827">
        <v>131.00408551975099</v>
      </c>
      <c r="AA1827">
        <v>411.28035056044399</v>
      </c>
      <c r="AB1827">
        <v>270.34105252000001</v>
      </c>
      <c r="AC1827">
        <v>42.828733016469798</v>
      </c>
      <c r="AD1827">
        <v>188.48418867680701</v>
      </c>
      <c r="AE1827">
        <v>1090.43605748</v>
      </c>
      <c r="AF1827">
        <v>120.65557042</v>
      </c>
      <c r="AG1827">
        <v>979.30592682999998</v>
      </c>
      <c r="AH1827">
        <v>171.214514054338</v>
      </c>
      <c r="AI1827">
        <v>274.42338384999999</v>
      </c>
      <c r="AJ1827">
        <v>1761.6605090610799</v>
      </c>
      <c r="AK1827">
        <v>571.10422803310701</v>
      </c>
      <c r="AL1827">
        <v>713.88028504138401</v>
      </c>
      <c r="AM1827">
        <v>390.52129155960398</v>
      </c>
      <c r="AN1827">
        <v>2790</v>
      </c>
    </row>
    <row r="1828" spans="1:40" x14ac:dyDescent="0.3">
      <c r="A1828">
        <v>300</v>
      </c>
      <c r="B1828">
        <v>9</v>
      </c>
      <c r="C1828">
        <v>0.5</v>
      </c>
      <c r="D1828">
        <v>0.1</v>
      </c>
      <c r="E1828">
        <v>447.06362862385299</v>
      </c>
      <c r="F1828">
        <v>13825.423232893199</v>
      </c>
      <c r="G1828">
        <v>0.56443312996116601</v>
      </c>
      <c r="H1828">
        <v>18.697997879123101</v>
      </c>
      <c r="I1828">
        <v>2392498.0122868698</v>
      </c>
      <c r="J1828">
        <v>2872146.47333358</v>
      </c>
      <c r="K1828">
        <v>1662821.6424562801</v>
      </c>
      <c r="L1828">
        <v>1209324.8308772999</v>
      </c>
      <c r="M1828">
        <v>0.3</v>
      </c>
      <c r="N1828">
        <v>0.5</v>
      </c>
      <c r="O1828">
        <v>0.1</v>
      </c>
      <c r="P1828">
        <v>0.4</v>
      </c>
      <c r="Q1828">
        <v>805976.99988485</v>
      </c>
      <c r="R1828">
        <v>46.042098495767299</v>
      </c>
      <c r="S1828">
        <f t="shared" si="28"/>
        <v>20.356298446964903</v>
      </c>
      <c r="T1828">
        <v>10451.8425251225</v>
      </c>
      <c r="U1828">
        <v>1850.65614184733</v>
      </c>
      <c r="V1828">
        <v>2420.77711531044</v>
      </c>
      <c r="W1828">
        <v>646.40438923887905</v>
      </c>
      <c r="X1828">
        <v>545.60551292599098</v>
      </c>
      <c r="Y1828">
        <v>904.226991004816</v>
      </c>
      <c r="Z1828">
        <v>132.37850278744901</v>
      </c>
      <c r="AA1828">
        <v>508.68559276815603</v>
      </c>
      <c r="AB1828">
        <v>270.34105252000001</v>
      </c>
      <c r="AC1828">
        <v>53.501736963607499</v>
      </c>
      <c r="AD1828">
        <v>188.537256707181</v>
      </c>
      <c r="AE1828">
        <v>1090.43605748</v>
      </c>
      <c r="AF1828">
        <v>120.65557042</v>
      </c>
      <c r="AG1828">
        <v>979.30592682999998</v>
      </c>
      <c r="AH1828">
        <v>171.214514054338</v>
      </c>
      <c r="AI1828">
        <v>274.42338384999999</v>
      </c>
      <c r="AJ1828">
        <v>2014.94249971212</v>
      </c>
      <c r="AK1828">
        <v>583.58070777068701</v>
      </c>
      <c r="AL1828">
        <v>729.47588471335905</v>
      </c>
      <c r="AM1828">
        <v>391.05754397611099</v>
      </c>
      <c r="AN1828">
        <v>2790</v>
      </c>
    </row>
    <row r="1829" spans="1:40" x14ac:dyDescent="0.3">
      <c r="A1829">
        <v>300</v>
      </c>
      <c r="B1829">
        <v>10.5</v>
      </c>
      <c r="C1829">
        <v>0.6</v>
      </c>
      <c r="D1829">
        <v>0.2</v>
      </c>
      <c r="E1829">
        <v>447.06362862385299</v>
      </c>
      <c r="F1829">
        <v>12933.6494326307</v>
      </c>
      <c r="G1829">
        <v>0.56443312996116601</v>
      </c>
      <c r="H1829">
        <v>17.946061084298801</v>
      </c>
      <c r="I1829">
        <v>2238314.4291328602</v>
      </c>
      <c r="J1829">
        <v>2687052.1358137601</v>
      </c>
      <c r="K1829">
        <v>1555661.7628395499</v>
      </c>
      <c r="L1829">
        <v>1131390.37297422</v>
      </c>
      <c r="M1829">
        <v>0.3</v>
      </c>
      <c r="N1829">
        <v>0.5</v>
      </c>
      <c r="O1829">
        <v>0.3</v>
      </c>
      <c r="P1829">
        <v>0.4</v>
      </c>
      <c r="Q1829">
        <v>736130.26640632795</v>
      </c>
      <c r="R1829">
        <v>43.074933764365198</v>
      </c>
      <c r="S1829">
        <f t="shared" si="28"/>
        <v>21.26703563089681</v>
      </c>
      <c r="T1829">
        <v>9572.0512260066098</v>
      </c>
      <c r="U1829">
        <v>1131.62644538207</v>
      </c>
      <c r="V1829">
        <v>2420.77711531044</v>
      </c>
      <c r="W1829">
        <v>604.747115382228</v>
      </c>
      <c r="X1829">
        <v>510.44378189380899</v>
      </c>
      <c r="Y1829">
        <v>849.568837032185</v>
      </c>
      <c r="Z1829">
        <v>138.03501141112599</v>
      </c>
      <c r="AA1829">
        <v>477.21897309082198</v>
      </c>
      <c r="AB1829">
        <v>270.34105252000001</v>
      </c>
      <c r="AC1829">
        <v>50.053838797068401</v>
      </c>
      <c r="AD1829">
        <v>188.510822138219</v>
      </c>
      <c r="AE1829">
        <v>1090.43605748</v>
      </c>
      <c r="AF1829">
        <v>120.65557042</v>
      </c>
      <c r="AG1829">
        <v>979.30592682999998</v>
      </c>
      <c r="AH1829">
        <v>171.214514054338</v>
      </c>
      <c r="AI1829">
        <v>274.42338384999999</v>
      </c>
      <c r="AJ1829">
        <v>1840.3256660158199</v>
      </c>
      <c r="AK1829">
        <v>571.59820662406696</v>
      </c>
      <c r="AL1829">
        <v>714.49775828008399</v>
      </c>
      <c r="AM1829">
        <v>391.17115026675901</v>
      </c>
      <c r="AN1829">
        <v>2790</v>
      </c>
    </row>
    <row r="1830" spans="1:40" x14ac:dyDescent="0.3">
      <c r="A1830">
        <v>300</v>
      </c>
      <c r="B1830">
        <v>9</v>
      </c>
      <c r="C1830">
        <v>0.6</v>
      </c>
      <c r="D1830">
        <v>0.1</v>
      </c>
      <c r="E1830">
        <v>447.06362862385299</v>
      </c>
      <c r="F1830">
        <v>14017.034692036799</v>
      </c>
      <c r="G1830">
        <v>0.56443312996116601</v>
      </c>
      <c r="H1830">
        <v>18.700809245715799</v>
      </c>
      <c r="I1830">
        <v>2425250.3111856501</v>
      </c>
      <c r="J1830">
        <v>2911464.95940655</v>
      </c>
      <c r="K1830">
        <v>1992054.9722255301</v>
      </c>
      <c r="L1830">
        <v>919409.98718101496</v>
      </c>
      <c r="M1830">
        <v>0.3</v>
      </c>
      <c r="N1830">
        <v>0.4</v>
      </c>
      <c r="O1830">
        <v>0.1</v>
      </c>
      <c r="P1830">
        <v>0.3</v>
      </c>
      <c r="Q1830">
        <v>837548.26148293202</v>
      </c>
      <c r="R1830">
        <v>46.672395601184398</v>
      </c>
      <c r="S1830">
        <f t="shared" si="28"/>
        <v>20.49515943852742</v>
      </c>
      <c r="T1830">
        <v>10640.4303686613</v>
      </c>
      <c r="U1830">
        <v>1943.17545967808</v>
      </c>
      <c r="V1830">
        <v>2420.77711531044</v>
      </c>
      <c r="W1830">
        <v>655.253395447917</v>
      </c>
      <c r="X1830">
        <v>553.07471682574499</v>
      </c>
      <c r="Y1830">
        <v>975.683641731595</v>
      </c>
      <c r="Z1830">
        <v>133.24166373466301</v>
      </c>
      <c r="AA1830">
        <v>515.36985909485702</v>
      </c>
      <c r="AB1830">
        <v>270.34105252000001</v>
      </c>
      <c r="AC1830">
        <v>54.2341534051832</v>
      </c>
      <c r="AD1830">
        <v>188.55107786419299</v>
      </c>
      <c r="AE1830">
        <v>1090.43605748</v>
      </c>
      <c r="AF1830">
        <v>120.65557042</v>
      </c>
      <c r="AG1830">
        <v>979.30592682999998</v>
      </c>
      <c r="AH1830">
        <v>171.214514054338</v>
      </c>
      <c r="AI1830">
        <v>274.42338384999999</v>
      </c>
      <c r="AJ1830">
        <v>2093.8706537073299</v>
      </c>
      <c r="AK1830">
        <v>586.60432337543898</v>
      </c>
      <c r="AL1830">
        <v>733.25540421929895</v>
      </c>
      <c r="AM1830">
        <v>391.21884597271998</v>
      </c>
      <c r="AN1830">
        <v>2790</v>
      </c>
    </row>
    <row r="1831" spans="1:40" x14ac:dyDescent="0.3">
      <c r="A1831">
        <v>300</v>
      </c>
      <c r="B1831">
        <v>11</v>
      </c>
      <c r="C1831">
        <v>0.4</v>
      </c>
      <c r="D1831">
        <v>0.2</v>
      </c>
      <c r="E1831">
        <v>447.06362862385299</v>
      </c>
      <c r="F1831">
        <v>12935.862299356901</v>
      </c>
      <c r="G1831">
        <v>0.56443312996116601</v>
      </c>
      <c r="H1831">
        <v>18.281632754841599</v>
      </c>
      <c r="I1831">
        <v>2238693.9344738801</v>
      </c>
      <c r="J1831">
        <v>2687507.72445843</v>
      </c>
      <c r="K1831">
        <v>1555925.5246864599</v>
      </c>
      <c r="L1831">
        <v>1131582.19977197</v>
      </c>
      <c r="M1831">
        <v>0.3</v>
      </c>
      <c r="N1831">
        <v>0.5</v>
      </c>
      <c r="O1831">
        <v>0.3</v>
      </c>
      <c r="P1831">
        <v>0.4</v>
      </c>
      <c r="Q1831">
        <v>693995.49328215001</v>
      </c>
      <c r="R1831">
        <v>43.082237102633798</v>
      </c>
      <c r="S1831">
        <f t="shared" si="28"/>
        <v>21.769350199970869</v>
      </c>
      <c r="T1831">
        <v>9578.6971014758092</v>
      </c>
      <c r="U1831">
        <v>1134.76608183589</v>
      </c>
      <c r="V1831">
        <v>2420.77711531044</v>
      </c>
      <c r="W1831">
        <v>604.84965002046397</v>
      </c>
      <c r="X1831">
        <v>510.53032842492701</v>
      </c>
      <c r="Y1831">
        <v>849.70364298566801</v>
      </c>
      <c r="Z1831">
        <v>141.150255407678</v>
      </c>
      <c r="AA1831">
        <v>477.29642459367898</v>
      </c>
      <c r="AB1831">
        <v>270.34105252000001</v>
      </c>
      <c r="AC1831">
        <v>50.062325405971301</v>
      </c>
      <c r="AD1831">
        <v>188.49199192245101</v>
      </c>
      <c r="AE1831">
        <v>1090.43605748</v>
      </c>
      <c r="AF1831">
        <v>120.65557042</v>
      </c>
      <c r="AG1831">
        <v>979.30592682999998</v>
      </c>
      <c r="AH1831">
        <v>171.214514054338</v>
      </c>
      <c r="AI1831">
        <v>274.42338384999999</v>
      </c>
      <c r="AJ1831">
        <v>1734.98873320538</v>
      </c>
      <c r="AK1831">
        <v>567.16519788110395</v>
      </c>
      <c r="AL1831">
        <v>708.95649735137897</v>
      </c>
      <c r="AM1831">
        <v>391.23747318306198</v>
      </c>
      <c r="AN1831">
        <v>2790</v>
      </c>
    </row>
    <row r="1832" spans="1:40" x14ac:dyDescent="0.3">
      <c r="A1832">
        <v>300</v>
      </c>
      <c r="B1832">
        <v>11</v>
      </c>
      <c r="C1832">
        <v>0.6</v>
      </c>
      <c r="D1832">
        <v>0.1</v>
      </c>
      <c r="E1832">
        <v>447.06362862385299</v>
      </c>
      <c r="F1832">
        <v>15120.5198065657</v>
      </c>
      <c r="G1832">
        <v>0.56443312996116601</v>
      </c>
      <c r="H1832">
        <v>20.405745337711199</v>
      </c>
      <c r="I1832">
        <v>2615441.0001344201</v>
      </c>
      <c r="J1832">
        <v>3139785.11420698</v>
      </c>
      <c r="K1832">
        <v>1817770.3292777301</v>
      </c>
      <c r="L1832">
        <v>1322014.7849292599</v>
      </c>
      <c r="M1832">
        <v>0.1</v>
      </c>
      <c r="N1832">
        <v>0.5</v>
      </c>
      <c r="O1832">
        <v>0.1</v>
      </c>
      <c r="P1832">
        <v>0.4</v>
      </c>
      <c r="Q1832">
        <v>813748.54402670998</v>
      </c>
      <c r="R1832">
        <v>50.332494121051802</v>
      </c>
      <c r="S1832">
        <f t="shared" si="28"/>
        <v>23.529926377521239</v>
      </c>
      <c r="T1832">
        <v>11750.0367582951</v>
      </c>
      <c r="U1832">
        <v>2888.9513717293898</v>
      </c>
      <c r="V1832">
        <v>2420.77711531044</v>
      </c>
      <c r="W1832">
        <v>706.63905825619497</v>
      </c>
      <c r="X1832">
        <v>596.447997350484</v>
      </c>
      <c r="Y1832">
        <v>982.89404917123898</v>
      </c>
      <c r="Z1832">
        <v>152.04448303206399</v>
      </c>
      <c r="AA1832">
        <v>554.18500369649098</v>
      </c>
      <c r="AB1832">
        <v>270.34105252000001</v>
      </c>
      <c r="AC1832">
        <v>58.487252952521096</v>
      </c>
      <c r="AD1832">
        <v>188.54114122768601</v>
      </c>
      <c r="AE1832">
        <v>1090.43605748</v>
      </c>
      <c r="AF1832">
        <v>120.65557042</v>
      </c>
      <c r="AG1832">
        <v>979.30592682999998</v>
      </c>
      <c r="AH1832">
        <v>171.214514054338</v>
      </c>
      <c r="AI1832">
        <v>274.42338384999999</v>
      </c>
      <c r="AJ1832">
        <v>2034.37136006678</v>
      </c>
      <c r="AK1832">
        <v>580.48304827050299</v>
      </c>
      <c r="AL1832">
        <v>725.60381033812905</v>
      </c>
      <c r="AM1832">
        <v>391.43411828088603</v>
      </c>
      <c r="AN1832">
        <v>2790</v>
      </c>
    </row>
    <row r="1833" spans="1:40" x14ac:dyDescent="0.3">
      <c r="A1833">
        <v>350</v>
      </c>
      <c r="B1833">
        <v>10</v>
      </c>
      <c r="C1833">
        <v>0.4</v>
      </c>
      <c r="D1833">
        <v>0.2</v>
      </c>
      <c r="E1833">
        <v>447.06362862385299</v>
      </c>
      <c r="F1833">
        <v>12727.6097383133</v>
      </c>
      <c r="G1833">
        <v>0.65850531828802705</v>
      </c>
      <c r="H1833">
        <v>17.7404866924281</v>
      </c>
      <c r="I1833">
        <v>2869624.8863127399</v>
      </c>
      <c r="J1833">
        <v>3444927.8347091698</v>
      </c>
      <c r="K1833">
        <v>1994431.90430531</v>
      </c>
      <c r="L1833">
        <v>1450495.9304038601</v>
      </c>
      <c r="M1833">
        <v>0.3</v>
      </c>
      <c r="N1833">
        <v>0.4</v>
      </c>
      <c r="O1833">
        <v>0.1</v>
      </c>
      <c r="P1833">
        <v>0.4</v>
      </c>
      <c r="Q1833">
        <v>743413.44579879194</v>
      </c>
      <c r="R1833">
        <v>36.295735247619199</v>
      </c>
      <c r="S1833">
        <f t="shared" si="28"/>
        <v>19.051439643139624</v>
      </c>
      <c r="T1833">
        <v>9359.5191814140508</v>
      </c>
      <c r="U1833">
        <v>893.93997445485604</v>
      </c>
      <c r="V1833">
        <v>2420.77711531044</v>
      </c>
      <c r="W1833">
        <v>509.57109561090601</v>
      </c>
      <c r="X1833">
        <v>501.79416112251897</v>
      </c>
      <c r="Y1833">
        <v>1072.1071526828</v>
      </c>
      <c r="Z1833">
        <v>124.25457236071399</v>
      </c>
      <c r="AA1833">
        <v>405.32594363209301</v>
      </c>
      <c r="AB1833">
        <v>270.34105252000001</v>
      </c>
      <c r="AC1833">
        <v>42.176289603684801</v>
      </c>
      <c r="AD1833">
        <v>188.503591067396</v>
      </c>
      <c r="AE1833">
        <v>1090.43605748</v>
      </c>
      <c r="AF1833">
        <v>120.65557042</v>
      </c>
      <c r="AG1833">
        <v>979.30592682999998</v>
      </c>
      <c r="AH1833">
        <v>171.214514054338</v>
      </c>
      <c r="AI1833">
        <v>274.42338384999999</v>
      </c>
      <c r="AJ1833">
        <v>1858.5336144969799</v>
      </c>
      <c r="AK1833">
        <v>578.09055689929801</v>
      </c>
      <c r="AL1833">
        <v>722.61319612412206</v>
      </c>
      <c r="AM1833">
        <v>391.68565067286698</v>
      </c>
      <c r="AN1833">
        <v>2790</v>
      </c>
    </row>
    <row r="1834" spans="1:40" x14ac:dyDescent="0.3">
      <c r="A1834">
        <v>300</v>
      </c>
      <c r="B1834">
        <v>10</v>
      </c>
      <c r="C1834">
        <v>0.4</v>
      </c>
      <c r="D1834">
        <v>0.1</v>
      </c>
      <c r="E1834">
        <v>447.06362862385299</v>
      </c>
      <c r="F1834">
        <v>14312.763799763101</v>
      </c>
      <c r="G1834">
        <v>0.56443312996116601</v>
      </c>
      <c r="H1834">
        <v>19.612017206589499</v>
      </c>
      <c r="I1834">
        <v>2475574.8435011101</v>
      </c>
      <c r="J1834">
        <v>2971878.5636267802</v>
      </c>
      <c r="K1834">
        <v>2033390.5961656901</v>
      </c>
      <c r="L1834">
        <v>938487.96746108797</v>
      </c>
      <c r="M1834">
        <v>0.1</v>
      </c>
      <c r="N1834">
        <v>0.4</v>
      </c>
      <c r="O1834">
        <v>0.3</v>
      </c>
      <c r="P1834">
        <v>0.3</v>
      </c>
      <c r="Q1834">
        <v>774893.22083647898</v>
      </c>
      <c r="R1834">
        <v>47.640859132490199</v>
      </c>
      <c r="S1834">
        <f t="shared" si="28"/>
        <v>21.826786097016253</v>
      </c>
      <c r="T1834">
        <v>10942.9569435499</v>
      </c>
      <c r="U1834">
        <v>2181.9726654532501</v>
      </c>
      <c r="V1834">
        <v>2420.77711531044</v>
      </c>
      <c r="W1834">
        <v>668.85006236594302</v>
      </c>
      <c r="X1834">
        <v>564.55129601688805</v>
      </c>
      <c r="Y1834">
        <v>994.70575413021197</v>
      </c>
      <c r="Z1834">
        <v>141.50625730873301</v>
      </c>
      <c r="AA1834">
        <v>525.640361870942</v>
      </c>
      <c r="AB1834">
        <v>270.34105252000001</v>
      </c>
      <c r="AC1834">
        <v>55.359525245381498</v>
      </c>
      <c r="AD1834">
        <v>188.52462027943699</v>
      </c>
      <c r="AE1834">
        <v>1090.43605748</v>
      </c>
      <c r="AF1834">
        <v>120.65557042</v>
      </c>
      <c r="AG1834">
        <v>979.30592682999998</v>
      </c>
      <c r="AH1834">
        <v>171.214514054338</v>
      </c>
      <c r="AI1834">
        <v>274.42338384999999</v>
      </c>
      <c r="AJ1834">
        <v>1937.2330520912001</v>
      </c>
      <c r="AK1834">
        <v>579.80685621319697</v>
      </c>
      <c r="AL1834">
        <v>724.75857026649703</v>
      </c>
      <c r="AM1834">
        <v>392.08430547480401</v>
      </c>
      <c r="AN1834">
        <v>2790</v>
      </c>
    </row>
    <row r="1835" spans="1:40" x14ac:dyDescent="0.3">
      <c r="A1835">
        <v>300</v>
      </c>
      <c r="B1835">
        <v>10.5</v>
      </c>
      <c r="C1835">
        <v>0.5</v>
      </c>
      <c r="D1835">
        <v>0.2</v>
      </c>
      <c r="E1835">
        <v>447.06362862385299</v>
      </c>
      <c r="F1835">
        <v>12970.4900951051</v>
      </c>
      <c r="G1835">
        <v>0.56443312996116601</v>
      </c>
      <c r="H1835">
        <v>18.021867742684499</v>
      </c>
      <c r="I1835">
        <v>2244651.1301561999</v>
      </c>
      <c r="J1835">
        <v>2694659.2198753902</v>
      </c>
      <c r="K1835">
        <v>1843714.2030726401</v>
      </c>
      <c r="L1835">
        <v>850945.016802756</v>
      </c>
      <c r="M1835">
        <v>0.3</v>
      </c>
      <c r="N1835">
        <v>0.4</v>
      </c>
      <c r="O1835">
        <v>0.3</v>
      </c>
      <c r="P1835">
        <v>0.3</v>
      </c>
      <c r="Q1835">
        <v>729384.63033686497</v>
      </c>
      <c r="R1835">
        <v>43.196879534500198</v>
      </c>
      <c r="S1835">
        <f t="shared" si="28"/>
        <v>21.297118000148568</v>
      </c>
      <c r="T1835">
        <v>9608.3874411984398</v>
      </c>
      <c r="U1835">
        <v>1105.52020643844</v>
      </c>
      <c r="V1835">
        <v>2420.77711531044</v>
      </c>
      <c r="W1835">
        <v>606.45916334788797</v>
      </c>
      <c r="X1835">
        <v>511.888872251343</v>
      </c>
      <c r="Y1835">
        <v>907.23447104615798</v>
      </c>
      <c r="Z1835">
        <v>138.22166602018501</v>
      </c>
      <c r="AA1835">
        <v>478.51220131286499</v>
      </c>
      <c r="AB1835">
        <v>270.34105252000001</v>
      </c>
      <c r="AC1835">
        <v>50.195541949851297</v>
      </c>
      <c r="AD1835">
        <v>188.508917952628</v>
      </c>
      <c r="AE1835">
        <v>1090.43605748</v>
      </c>
      <c r="AF1835">
        <v>120.65557042</v>
      </c>
      <c r="AG1835">
        <v>979.30592682999998</v>
      </c>
      <c r="AH1835">
        <v>171.214514054338</v>
      </c>
      <c r="AI1835">
        <v>274.42338384999999</v>
      </c>
      <c r="AJ1835">
        <v>1823.4615758421601</v>
      </c>
      <c r="AK1835">
        <v>572.102653906618</v>
      </c>
      <c r="AL1835">
        <v>715.12831738327304</v>
      </c>
      <c r="AM1835">
        <v>392.08887171123899</v>
      </c>
      <c r="AN1835">
        <v>2790</v>
      </c>
    </row>
    <row r="1836" spans="1:40" x14ac:dyDescent="0.3">
      <c r="A1836">
        <v>350</v>
      </c>
      <c r="B1836">
        <v>11</v>
      </c>
      <c r="C1836">
        <v>0.5</v>
      </c>
      <c r="D1836">
        <v>0.2</v>
      </c>
      <c r="E1836">
        <v>447.06362862385299</v>
      </c>
      <c r="F1836">
        <v>12965.133831233201</v>
      </c>
      <c r="G1836">
        <v>0.65850531828802705</v>
      </c>
      <c r="H1836">
        <v>18.380052246445299</v>
      </c>
      <c r="I1836">
        <v>2926189.0997165302</v>
      </c>
      <c r="J1836">
        <v>3512832.0524808299</v>
      </c>
      <c r="K1836">
        <v>2033744.8724889001</v>
      </c>
      <c r="L1836">
        <v>1479087.17999193</v>
      </c>
      <c r="M1836">
        <v>0.1</v>
      </c>
      <c r="N1836">
        <v>0.4</v>
      </c>
      <c r="O1836">
        <v>0.3</v>
      </c>
      <c r="P1836">
        <v>0.4</v>
      </c>
      <c r="Q1836">
        <v>710722.68225827604</v>
      </c>
      <c r="R1836">
        <v>37.0111736047322</v>
      </c>
      <c r="S1836">
        <f t="shared" si="28"/>
        <v>20.177286974518012</v>
      </c>
      <c r="T1836">
        <v>9601.1980462085594</v>
      </c>
      <c r="U1836">
        <v>1080.4788217181599</v>
      </c>
      <c r="V1836">
        <v>2420.77711531044</v>
      </c>
      <c r="W1836">
        <v>519.61543566873695</v>
      </c>
      <c r="X1836">
        <v>511.68532020160802</v>
      </c>
      <c r="Y1836">
        <v>1091.89614953512</v>
      </c>
      <c r="Z1836">
        <v>131.26538356198</v>
      </c>
      <c r="AA1836">
        <v>412.91312827593703</v>
      </c>
      <c r="AB1836">
        <v>270.34105252000001</v>
      </c>
      <c r="AC1836">
        <v>43.0076416933262</v>
      </c>
      <c r="AD1836">
        <v>188.489764674616</v>
      </c>
      <c r="AE1836">
        <v>1090.43605748</v>
      </c>
      <c r="AF1836">
        <v>120.65557042</v>
      </c>
      <c r="AG1836">
        <v>979.30592682999998</v>
      </c>
      <c r="AH1836">
        <v>171.214514054338</v>
      </c>
      <c r="AI1836">
        <v>274.42338384999999</v>
      </c>
      <c r="AJ1836">
        <v>1776.80670564569</v>
      </c>
      <c r="AK1836">
        <v>573.93578502466698</v>
      </c>
      <c r="AL1836">
        <v>717.41973128083396</v>
      </c>
      <c r="AM1836">
        <v>392.15261806999501</v>
      </c>
      <c r="AN1836">
        <v>2790</v>
      </c>
    </row>
    <row r="1837" spans="1:40" x14ac:dyDescent="0.3">
      <c r="A1837">
        <v>350</v>
      </c>
      <c r="B1837">
        <v>10</v>
      </c>
      <c r="C1837">
        <v>0.5</v>
      </c>
      <c r="D1837">
        <v>0.1</v>
      </c>
      <c r="E1837">
        <v>447.06362862385299</v>
      </c>
      <c r="F1837">
        <v>14184.606154114999</v>
      </c>
      <c r="G1837">
        <v>0.65850531828802705</v>
      </c>
      <c r="H1837">
        <v>19.360715872662102</v>
      </c>
      <c r="I1837">
        <v>3200144.2563202898</v>
      </c>
      <c r="J1837">
        <v>3841709.7915009502</v>
      </c>
      <c r="K1837">
        <v>2224147.77402686</v>
      </c>
      <c r="L1837">
        <v>1617562.01747408</v>
      </c>
      <c r="M1837">
        <v>0.1</v>
      </c>
      <c r="N1837">
        <v>0.4</v>
      </c>
      <c r="O1837">
        <v>0.1</v>
      </c>
      <c r="P1837">
        <v>0.4</v>
      </c>
      <c r="Q1837">
        <v>806570.96606241097</v>
      </c>
      <c r="R1837">
        <v>40.476227131845398</v>
      </c>
      <c r="S1837">
        <f t="shared" si="28"/>
        <v>20.118704513920722</v>
      </c>
      <c r="T1837">
        <v>10806.726260420301</v>
      </c>
      <c r="U1837">
        <v>2053.4663596588498</v>
      </c>
      <c r="V1837">
        <v>2420.77711531044</v>
      </c>
      <c r="W1837">
        <v>568.26277977447103</v>
      </c>
      <c r="X1837">
        <v>559.59083090751903</v>
      </c>
      <c r="Y1837">
        <v>1187.43642287834</v>
      </c>
      <c r="Z1837">
        <v>130.90101515829801</v>
      </c>
      <c r="AA1837">
        <v>449.659831398064</v>
      </c>
      <c r="AB1837">
        <v>270.34105252000001</v>
      </c>
      <c r="AC1837">
        <v>47.034095491679402</v>
      </c>
      <c r="AD1837">
        <v>188.52852427403701</v>
      </c>
      <c r="AE1837">
        <v>1090.43605748</v>
      </c>
      <c r="AF1837">
        <v>120.65557042</v>
      </c>
      <c r="AG1837">
        <v>979.30592682999998</v>
      </c>
      <c r="AH1837">
        <v>171.214514054338</v>
      </c>
      <c r="AI1837">
        <v>274.42338384999999</v>
      </c>
      <c r="AJ1837">
        <v>2016.4274151560301</v>
      </c>
      <c r="AK1837">
        <v>587.879893694619</v>
      </c>
      <c r="AL1837">
        <v>734.84986711827298</v>
      </c>
      <c r="AM1837">
        <v>392.673289505166</v>
      </c>
      <c r="AN1837">
        <v>2790</v>
      </c>
    </row>
    <row r="1838" spans="1:40" x14ac:dyDescent="0.3">
      <c r="A1838">
        <v>350</v>
      </c>
      <c r="B1838">
        <v>9</v>
      </c>
      <c r="C1838">
        <v>0.4</v>
      </c>
      <c r="D1838">
        <v>0.1</v>
      </c>
      <c r="E1838">
        <v>447.06362862385299</v>
      </c>
      <c r="F1838">
        <v>13761.6641993255</v>
      </c>
      <c r="G1838">
        <v>0.65850531828802705</v>
      </c>
      <c r="H1838">
        <v>18.459666785691301</v>
      </c>
      <c r="I1838">
        <v>3106147.4818934798</v>
      </c>
      <c r="J1838">
        <v>3728868.5256824498</v>
      </c>
      <c r="K1838">
        <v>2551331.0965195699</v>
      </c>
      <c r="L1838">
        <v>1177537.4291628799</v>
      </c>
      <c r="M1838">
        <v>0.1</v>
      </c>
      <c r="N1838">
        <v>0.3</v>
      </c>
      <c r="O1838">
        <v>0.3</v>
      </c>
      <c r="P1838">
        <v>0.3</v>
      </c>
      <c r="Q1838">
        <v>848041.05608225602</v>
      </c>
      <c r="R1838">
        <v>39.287332355040903</v>
      </c>
      <c r="S1838">
        <f t="shared" si="28"/>
        <v>18.803882343690841</v>
      </c>
      <c r="T1838">
        <v>10377.961310974901</v>
      </c>
      <c r="U1838">
        <v>1636.03402527459</v>
      </c>
      <c r="V1838">
        <v>2420.77711531044</v>
      </c>
      <c r="W1838">
        <v>551.57138587242503</v>
      </c>
      <c r="X1838">
        <v>543.15395597207601</v>
      </c>
      <c r="Y1838">
        <v>1231.39356591927</v>
      </c>
      <c r="Z1838">
        <v>122.710587960382</v>
      </c>
      <c r="AA1838">
        <v>437.05166732070199</v>
      </c>
      <c r="AB1838">
        <v>270.34105252000001</v>
      </c>
      <c r="AC1838">
        <v>45.652578625504198</v>
      </c>
      <c r="AD1838">
        <v>188.54714315089601</v>
      </c>
      <c r="AE1838">
        <v>1090.43605748</v>
      </c>
      <c r="AF1838">
        <v>120.65557042</v>
      </c>
      <c r="AG1838">
        <v>979.30592682999998</v>
      </c>
      <c r="AH1838">
        <v>171.214514054338</v>
      </c>
      <c r="AI1838">
        <v>274.42338384999999</v>
      </c>
      <c r="AJ1838">
        <v>2120.10264020564</v>
      </c>
      <c r="AK1838">
        <v>593.70288835052702</v>
      </c>
      <c r="AL1838">
        <v>742.12861043815894</v>
      </c>
      <c r="AM1838">
        <v>392.995348506136</v>
      </c>
      <c r="AN1838">
        <v>2790</v>
      </c>
    </row>
    <row r="1839" spans="1:40" x14ac:dyDescent="0.3">
      <c r="A1839">
        <v>300</v>
      </c>
      <c r="B1839">
        <v>11</v>
      </c>
      <c r="C1839">
        <v>0.5</v>
      </c>
      <c r="D1839">
        <v>0.2</v>
      </c>
      <c r="E1839">
        <v>447.06362862385299</v>
      </c>
      <c r="F1839">
        <v>12995.333723666599</v>
      </c>
      <c r="G1839">
        <v>0.56443312996116601</v>
      </c>
      <c r="H1839">
        <v>18.2663049446626</v>
      </c>
      <c r="I1839">
        <v>2248842.7281281101</v>
      </c>
      <c r="J1839">
        <v>2699691.1502138199</v>
      </c>
      <c r="K1839">
        <v>1562979.0869658999</v>
      </c>
      <c r="L1839">
        <v>1136712.06324793</v>
      </c>
      <c r="M1839">
        <v>0.3</v>
      </c>
      <c r="N1839">
        <v>0.5</v>
      </c>
      <c r="O1839">
        <v>0.3</v>
      </c>
      <c r="P1839">
        <v>0.4</v>
      </c>
      <c r="Q1839">
        <v>699193.80902939802</v>
      </c>
      <c r="R1839">
        <v>43.277544164391799</v>
      </c>
      <c r="S1839">
        <f t="shared" si="28"/>
        <v>21.818638495751969</v>
      </c>
      <c r="T1839">
        <v>9635.2484162864603</v>
      </c>
      <c r="U1839">
        <v>1180.0473064329301</v>
      </c>
      <c r="V1839">
        <v>2420.77711531044</v>
      </c>
      <c r="W1839">
        <v>607.59164801999805</v>
      </c>
      <c r="X1839">
        <v>512.84476998333696</v>
      </c>
      <c r="Y1839">
        <v>853.30813666316897</v>
      </c>
      <c r="Z1839">
        <v>141.45575897149899</v>
      </c>
      <c r="AA1839">
        <v>479.367645300638</v>
      </c>
      <c r="AB1839">
        <v>270.34105252000001</v>
      </c>
      <c r="AC1839">
        <v>50.289275683797499</v>
      </c>
      <c r="AD1839">
        <v>188.49747435200999</v>
      </c>
      <c r="AE1839">
        <v>1090.43605748</v>
      </c>
      <c r="AF1839">
        <v>120.65557042</v>
      </c>
      <c r="AG1839">
        <v>979.30592682999998</v>
      </c>
      <c r="AH1839">
        <v>171.214514054338</v>
      </c>
      <c r="AI1839">
        <v>274.42338384999999</v>
      </c>
      <c r="AJ1839">
        <v>1747.9845225735</v>
      </c>
      <c r="AK1839">
        <v>570.08530738013496</v>
      </c>
      <c r="AL1839">
        <v>712.60663422516905</v>
      </c>
      <c r="AM1839">
        <v>393.011091417655</v>
      </c>
      <c r="AN1839">
        <v>2790</v>
      </c>
    </row>
    <row r="1840" spans="1:40" x14ac:dyDescent="0.3">
      <c r="A1840">
        <v>300</v>
      </c>
      <c r="B1840">
        <v>10.5</v>
      </c>
      <c r="C1840">
        <v>0.6</v>
      </c>
      <c r="D1840">
        <v>0.2</v>
      </c>
      <c r="E1840">
        <v>447.06362862385299</v>
      </c>
      <c r="F1840">
        <v>13019.8033940885</v>
      </c>
      <c r="G1840">
        <v>0.56443312996116601</v>
      </c>
      <c r="H1840">
        <v>17.979618512658</v>
      </c>
      <c r="I1840">
        <v>2253065.8769610701</v>
      </c>
      <c r="J1840">
        <v>2704760.95673597</v>
      </c>
      <c r="K1840">
        <v>1850625.9177667201</v>
      </c>
      <c r="L1840">
        <v>854135.03896925505</v>
      </c>
      <c r="M1840">
        <v>0.3</v>
      </c>
      <c r="N1840">
        <v>0.4</v>
      </c>
      <c r="O1840">
        <v>0.3</v>
      </c>
      <c r="P1840">
        <v>0.3</v>
      </c>
      <c r="Q1840">
        <v>737648.63372588495</v>
      </c>
      <c r="R1840">
        <v>43.358815970483398</v>
      </c>
      <c r="S1840">
        <f t="shared" si="28"/>
        <v>21.336999969303925</v>
      </c>
      <c r="T1840">
        <v>9654.8673126500707</v>
      </c>
      <c r="U1840">
        <v>1142.45237593756</v>
      </c>
      <c r="V1840">
        <v>2420.77711531044</v>
      </c>
      <c r="W1840">
        <v>608.73265709420002</v>
      </c>
      <c r="X1840">
        <v>513.80786295916198</v>
      </c>
      <c r="Y1840">
        <v>910.43042460368304</v>
      </c>
      <c r="Z1840">
        <v>138.469107150474</v>
      </c>
      <c r="AA1840">
        <v>480.22952835880102</v>
      </c>
      <c r="AB1840">
        <v>270.34105252000001</v>
      </c>
      <c r="AC1840">
        <v>50.383714967282103</v>
      </c>
      <c r="AD1840">
        <v>188.515240699831</v>
      </c>
      <c r="AE1840">
        <v>1090.43605748</v>
      </c>
      <c r="AF1840">
        <v>120.65557042</v>
      </c>
      <c r="AG1840">
        <v>979.30592682999998</v>
      </c>
      <c r="AH1840">
        <v>171.214514054338</v>
      </c>
      <c r="AI1840">
        <v>274.42338384999999</v>
      </c>
      <c r="AJ1840">
        <v>1844.1215843147099</v>
      </c>
      <c r="AK1840">
        <v>574.93608143845097</v>
      </c>
      <c r="AL1840">
        <v>718.670101798063</v>
      </c>
      <c r="AM1840">
        <v>393.55873423631101</v>
      </c>
      <c r="AN1840">
        <v>2790</v>
      </c>
    </row>
    <row r="1841" spans="1:40" x14ac:dyDescent="0.3">
      <c r="A1841">
        <v>350</v>
      </c>
      <c r="B1841">
        <v>11</v>
      </c>
      <c r="C1841">
        <v>0.6</v>
      </c>
      <c r="D1841">
        <v>0.2</v>
      </c>
      <c r="E1841">
        <v>447.06362862385299</v>
      </c>
      <c r="F1841">
        <v>13014.171134181999</v>
      </c>
      <c r="G1841">
        <v>0.65850531828802705</v>
      </c>
      <c r="H1841">
        <v>18.325187064193699</v>
      </c>
      <c r="I1841">
        <v>2937104.0690272101</v>
      </c>
      <c r="J1841">
        <v>3525935.2569354302</v>
      </c>
      <c r="K1841">
        <v>2041330.9382257699</v>
      </c>
      <c r="L1841">
        <v>1484604.3187096501</v>
      </c>
      <c r="M1841">
        <v>0.1</v>
      </c>
      <c r="N1841">
        <v>0.4</v>
      </c>
      <c r="O1841">
        <v>0.3</v>
      </c>
      <c r="P1841">
        <v>0.4</v>
      </c>
      <c r="Q1841">
        <v>720270.33374018501</v>
      </c>
      <c r="R1841">
        <v>37.149228873985599</v>
      </c>
      <c r="S1841">
        <f t="shared" si="28"/>
        <v>20.214883566665467</v>
      </c>
      <c r="T1841">
        <v>9647.2680964084993</v>
      </c>
      <c r="U1841">
        <v>1117.02077993848</v>
      </c>
      <c r="V1841">
        <v>2420.77711531044</v>
      </c>
      <c r="W1841">
        <v>521.553651669278</v>
      </c>
      <c r="X1841">
        <v>513.59397798606403</v>
      </c>
      <c r="Y1841">
        <v>1095.7121996043199</v>
      </c>
      <c r="Z1841">
        <v>131.499200528969</v>
      </c>
      <c r="AA1841">
        <v>414.37719685496597</v>
      </c>
      <c r="AB1841">
        <v>270.34105252000001</v>
      </c>
      <c r="AC1841">
        <v>43.168064370470603</v>
      </c>
      <c r="AD1841">
        <v>188.496624576866</v>
      </c>
      <c r="AE1841">
        <v>1090.43605748</v>
      </c>
      <c r="AF1841">
        <v>120.65557042</v>
      </c>
      <c r="AG1841">
        <v>979.30592682999998</v>
      </c>
      <c r="AH1841">
        <v>171.214514054338</v>
      </c>
      <c r="AI1841">
        <v>274.42338384999999</v>
      </c>
      <c r="AJ1841">
        <v>1800.67583435046</v>
      </c>
      <c r="AK1841">
        <v>576.90303777345798</v>
      </c>
      <c r="AL1841">
        <v>721.12879721682305</v>
      </c>
      <c r="AM1841">
        <v>393.61538539099098</v>
      </c>
      <c r="AN1841">
        <v>2790</v>
      </c>
    </row>
    <row r="1842" spans="1:40" x14ac:dyDescent="0.3">
      <c r="A1842">
        <v>300</v>
      </c>
      <c r="B1842">
        <v>11</v>
      </c>
      <c r="C1842">
        <v>0.4</v>
      </c>
      <c r="D1842">
        <v>0.2</v>
      </c>
      <c r="E1842">
        <v>447.06362862385299</v>
      </c>
      <c r="F1842">
        <v>13022.0436793465</v>
      </c>
      <c r="G1842">
        <v>0.56443312996116601</v>
      </c>
      <c r="H1842">
        <v>18.316472924741898</v>
      </c>
      <c r="I1842">
        <v>2253449.8444791101</v>
      </c>
      <c r="J1842">
        <v>2705221.9021357801</v>
      </c>
      <c r="K1842">
        <v>1850941.3014613199</v>
      </c>
      <c r="L1842">
        <v>854280.60067445796</v>
      </c>
      <c r="M1842">
        <v>0.3</v>
      </c>
      <c r="N1842">
        <v>0.4</v>
      </c>
      <c r="O1842">
        <v>0.3</v>
      </c>
      <c r="P1842">
        <v>0.3</v>
      </c>
      <c r="Q1842">
        <v>695244.37594051403</v>
      </c>
      <c r="R1842">
        <v>43.366205180503201</v>
      </c>
      <c r="S1842">
        <f t="shared" si="28"/>
        <v>21.840976557506195</v>
      </c>
      <c r="T1842">
        <v>9661.56971814399</v>
      </c>
      <c r="U1842">
        <v>1145.6245375112901</v>
      </c>
      <c r="V1842">
        <v>2420.77711531044</v>
      </c>
      <c r="W1842">
        <v>608.83639732207598</v>
      </c>
      <c r="X1842">
        <v>513.89542710687999</v>
      </c>
      <c r="Y1842">
        <v>910.57624093689503</v>
      </c>
      <c r="Z1842">
        <v>141.59420693996799</v>
      </c>
      <c r="AA1842">
        <v>480.307890526883</v>
      </c>
      <c r="AB1842">
        <v>270.34105252000001</v>
      </c>
      <c r="AC1842">
        <v>50.392301360686503</v>
      </c>
      <c r="AD1842">
        <v>188.496315560233</v>
      </c>
      <c r="AE1842">
        <v>1090.43605748</v>
      </c>
      <c r="AF1842">
        <v>120.65557042</v>
      </c>
      <c r="AG1842">
        <v>979.30592682999998</v>
      </c>
      <c r="AH1842">
        <v>171.214514054338</v>
      </c>
      <c r="AI1842">
        <v>274.42338384999999</v>
      </c>
      <c r="AJ1842">
        <v>1738.1109398512799</v>
      </c>
      <c r="AK1842">
        <v>570.47396120248595</v>
      </c>
      <c r="AL1842">
        <v>713.09245150310699</v>
      </c>
      <c r="AM1842">
        <v>393.62580452173597</v>
      </c>
      <c r="AN1842">
        <v>2790</v>
      </c>
    </row>
    <row r="1843" spans="1:40" x14ac:dyDescent="0.3">
      <c r="A1843">
        <v>350</v>
      </c>
      <c r="B1843">
        <v>10.5</v>
      </c>
      <c r="C1843">
        <v>0.5</v>
      </c>
      <c r="D1843">
        <v>0.1</v>
      </c>
      <c r="E1843">
        <v>447.06362862385299</v>
      </c>
      <c r="F1843">
        <v>14442.8525490549</v>
      </c>
      <c r="G1843">
        <v>0.65850531828802705</v>
      </c>
      <c r="H1843">
        <v>19.821650885858102</v>
      </c>
      <c r="I1843">
        <v>3257357.5117167002</v>
      </c>
      <c r="J1843">
        <v>3910393.1713285702</v>
      </c>
      <c r="K1843">
        <v>2263911.8360323301</v>
      </c>
      <c r="L1843">
        <v>1646481.3352962399</v>
      </c>
      <c r="M1843">
        <v>0.3</v>
      </c>
      <c r="N1843">
        <v>0.3</v>
      </c>
      <c r="O1843">
        <v>0.3</v>
      </c>
      <c r="P1843">
        <v>0.4</v>
      </c>
      <c r="Q1843">
        <v>789562.56341075804</v>
      </c>
      <c r="R1843">
        <v>41.199874734856998</v>
      </c>
      <c r="S1843">
        <f t="shared" si="28"/>
        <v>20.799006820422903</v>
      </c>
      <c r="T1843">
        <v>11066.046096371399</v>
      </c>
      <c r="U1843">
        <v>2259.99449595846</v>
      </c>
      <c r="V1843">
        <v>2420.77711531044</v>
      </c>
      <c r="W1843">
        <v>578.42237288884405</v>
      </c>
      <c r="X1843">
        <v>569.59551122175799</v>
      </c>
      <c r="Y1843">
        <v>1207.32899557057</v>
      </c>
      <c r="Z1843">
        <v>135.12948637756801</v>
      </c>
      <c r="AA1843">
        <v>457.33407464562998</v>
      </c>
      <c r="AB1843">
        <v>270.34105252000001</v>
      </c>
      <c r="AC1843">
        <v>47.874986870994597</v>
      </c>
      <c r="AD1843">
        <v>188.51977195849699</v>
      </c>
      <c r="AE1843">
        <v>1090.43605748</v>
      </c>
      <c r="AF1843">
        <v>120.65557042</v>
      </c>
      <c r="AG1843">
        <v>979.30592682999998</v>
      </c>
      <c r="AH1843">
        <v>171.214514054338</v>
      </c>
      <c r="AI1843">
        <v>274.42338384999999</v>
      </c>
      <c r="AJ1843">
        <v>1973.9064085268999</v>
      </c>
      <c r="AK1843">
        <v>586.80645268349701</v>
      </c>
      <c r="AL1843">
        <v>733.50806585437101</v>
      </c>
      <c r="AM1843">
        <v>393.63767049063802</v>
      </c>
      <c r="AN1843">
        <v>2790</v>
      </c>
    </row>
    <row r="1844" spans="1:40" x14ac:dyDescent="0.3">
      <c r="A1844">
        <v>300</v>
      </c>
      <c r="B1844">
        <v>9</v>
      </c>
      <c r="C1844">
        <v>0.6</v>
      </c>
      <c r="D1844">
        <v>0.1</v>
      </c>
      <c r="E1844">
        <v>447.06362862385299</v>
      </c>
      <c r="F1844">
        <v>13920.9056369056</v>
      </c>
      <c r="G1844">
        <v>0.56443312996116601</v>
      </c>
      <c r="H1844">
        <v>18.666389819779301</v>
      </c>
      <c r="I1844">
        <v>2408798.8596312902</v>
      </c>
      <c r="J1844">
        <v>2891715.3176846202</v>
      </c>
      <c r="K1844">
        <v>1674150.9733963599</v>
      </c>
      <c r="L1844">
        <v>1217564.34428826</v>
      </c>
      <c r="M1844">
        <v>0.3</v>
      </c>
      <c r="N1844">
        <v>0.5</v>
      </c>
      <c r="O1844">
        <v>0.1</v>
      </c>
      <c r="P1844">
        <v>0.4</v>
      </c>
      <c r="Q1844">
        <v>815709.95346655301</v>
      </c>
      <c r="R1844">
        <v>46.355797907487599</v>
      </c>
      <c r="S1844">
        <f t="shared" si="28"/>
        <v>20.425527683939734</v>
      </c>
      <c r="T1844">
        <v>10542.7045303629</v>
      </c>
      <c r="U1844">
        <v>1923.49970945884</v>
      </c>
      <c r="V1844">
        <v>2420.77711531044</v>
      </c>
      <c r="W1844">
        <v>650.80854724345704</v>
      </c>
      <c r="X1844">
        <v>549.32294182259898</v>
      </c>
      <c r="Y1844">
        <v>909.99311898036103</v>
      </c>
      <c r="Z1844">
        <v>132.80886450905899</v>
      </c>
      <c r="AA1844">
        <v>512.01235787059204</v>
      </c>
      <c r="AB1844">
        <v>270.34105252000001</v>
      </c>
      <c r="AC1844">
        <v>53.866261256804997</v>
      </c>
      <c r="AD1844">
        <v>188.54632834214999</v>
      </c>
      <c r="AE1844">
        <v>1090.43605748</v>
      </c>
      <c r="AF1844">
        <v>120.65557042</v>
      </c>
      <c r="AG1844">
        <v>979.30592682999998</v>
      </c>
      <c r="AH1844">
        <v>171.214514054338</v>
      </c>
      <c r="AI1844">
        <v>274.42338384999999</v>
      </c>
      <c r="AJ1844">
        <v>2039.27488366638</v>
      </c>
      <c r="AK1844">
        <v>588.20110654262203</v>
      </c>
      <c r="AL1844">
        <v>735.25138317827805</v>
      </c>
      <c r="AM1844">
        <v>393.72194298401303</v>
      </c>
      <c r="AN1844">
        <v>2790</v>
      </c>
    </row>
    <row r="1845" spans="1:40" x14ac:dyDescent="0.3">
      <c r="A1845">
        <v>350</v>
      </c>
      <c r="B1845">
        <v>10</v>
      </c>
      <c r="C1845">
        <v>0.5</v>
      </c>
      <c r="D1845">
        <v>0.2</v>
      </c>
      <c r="E1845">
        <v>447.06362862385299</v>
      </c>
      <c r="F1845">
        <v>12781.390347648899</v>
      </c>
      <c r="G1845">
        <v>0.65850531828802705</v>
      </c>
      <c r="H1845">
        <v>17.724484595582901</v>
      </c>
      <c r="I1845">
        <v>2885236.9300074498</v>
      </c>
      <c r="J1845">
        <v>3463669.7839225102</v>
      </c>
      <c r="K1845">
        <v>2005282.5064814501</v>
      </c>
      <c r="L1845">
        <v>1458387.2774410599</v>
      </c>
      <c r="M1845">
        <v>0.3</v>
      </c>
      <c r="N1845">
        <v>0.4</v>
      </c>
      <c r="O1845">
        <v>0.1</v>
      </c>
      <c r="P1845">
        <v>0.4</v>
      </c>
      <c r="Q1845">
        <v>749693.68409320898</v>
      </c>
      <c r="R1845">
        <v>36.493200291681298</v>
      </c>
      <c r="S1845">
        <f t="shared" si="28"/>
        <v>19.103193526654461</v>
      </c>
      <c r="T1845">
        <v>9409.7619416088201</v>
      </c>
      <c r="U1845">
        <v>930.56353906536799</v>
      </c>
      <c r="V1845">
        <v>2420.77711531044</v>
      </c>
      <c r="W1845">
        <v>512.34339043180205</v>
      </c>
      <c r="X1845">
        <v>504.52417668809898</v>
      </c>
      <c r="Y1845">
        <v>1077.5712605077499</v>
      </c>
      <c r="Z1845">
        <v>124.577243026179</v>
      </c>
      <c r="AA1845">
        <v>407.42004962334801</v>
      </c>
      <c r="AB1845">
        <v>270.34105252000001</v>
      </c>
      <c r="AC1845">
        <v>42.405747495311701</v>
      </c>
      <c r="AD1845">
        <v>188.51013389188199</v>
      </c>
      <c r="AE1845">
        <v>1090.43605748</v>
      </c>
      <c r="AF1845">
        <v>120.65557042</v>
      </c>
      <c r="AG1845">
        <v>979.30592682999998</v>
      </c>
      <c r="AH1845">
        <v>171.214514054338</v>
      </c>
      <c r="AI1845">
        <v>274.42338384999999</v>
      </c>
      <c r="AJ1845">
        <v>1874.2342102330199</v>
      </c>
      <c r="AK1845">
        <v>581.62840604007999</v>
      </c>
      <c r="AL1845">
        <v>727.03550755009906</v>
      </c>
      <c r="AM1845">
        <v>393.81659591249399</v>
      </c>
      <c r="AN1845">
        <v>2790</v>
      </c>
    </row>
    <row r="1846" spans="1:40" x14ac:dyDescent="0.3">
      <c r="A1846">
        <v>300</v>
      </c>
      <c r="B1846">
        <v>11</v>
      </c>
      <c r="C1846">
        <v>0.6</v>
      </c>
      <c r="D1846">
        <v>0.2</v>
      </c>
      <c r="E1846">
        <v>447.06362862385299</v>
      </c>
      <c r="F1846">
        <v>13048.6006555233</v>
      </c>
      <c r="G1846">
        <v>0.56443312996116601</v>
      </c>
      <c r="H1846">
        <v>18.224392562969602</v>
      </c>
      <c r="I1846">
        <v>2257926.2409014702</v>
      </c>
      <c r="J1846">
        <v>2710595.7273727199</v>
      </c>
      <c r="K1846">
        <v>1569292.26321578</v>
      </c>
      <c r="L1846">
        <v>1141303.4641569301</v>
      </c>
      <c r="M1846">
        <v>0.3</v>
      </c>
      <c r="N1846">
        <v>0.5</v>
      </c>
      <c r="O1846">
        <v>0.3</v>
      </c>
      <c r="P1846">
        <v>0.4</v>
      </c>
      <c r="Q1846">
        <v>707384.65747203096</v>
      </c>
      <c r="R1846">
        <v>43.452350574951303</v>
      </c>
      <c r="S1846">
        <f t="shared" si="28"/>
        <v>21.862658949095472</v>
      </c>
      <c r="T1846">
        <v>9685.5320990831005</v>
      </c>
      <c r="U1846">
        <v>1220.2437200903701</v>
      </c>
      <c r="V1846">
        <v>2420.77711531044</v>
      </c>
      <c r="W1846">
        <v>610.04582875337906</v>
      </c>
      <c r="X1846">
        <v>514.91627347761505</v>
      </c>
      <c r="Y1846">
        <v>856.53345072131106</v>
      </c>
      <c r="Z1846">
        <v>141.72858520408499</v>
      </c>
      <c r="AA1846">
        <v>481.22145772298899</v>
      </c>
      <c r="AB1846">
        <v>270.34105252000001</v>
      </c>
      <c r="AC1846">
        <v>50.492403840481401</v>
      </c>
      <c r="AD1846">
        <v>188.50397839378201</v>
      </c>
      <c r="AE1846">
        <v>1090.43605748</v>
      </c>
      <c r="AF1846">
        <v>120.65557042</v>
      </c>
      <c r="AG1846">
        <v>979.30592682999998</v>
      </c>
      <c r="AH1846">
        <v>171.214514054338</v>
      </c>
      <c r="AI1846">
        <v>274.42338384999999</v>
      </c>
      <c r="AJ1846">
        <v>1768.46164368008</v>
      </c>
      <c r="AK1846">
        <v>573.06855644021596</v>
      </c>
      <c r="AL1846">
        <v>716.33569555026997</v>
      </c>
      <c r="AM1846">
        <v>394.598539586112</v>
      </c>
      <c r="AN1846">
        <v>2790</v>
      </c>
    </row>
    <row r="1847" spans="1:40" x14ac:dyDescent="0.3">
      <c r="A1847">
        <v>350</v>
      </c>
      <c r="B1847">
        <v>10</v>
      </c>
      <c r="C1847">
        <v>0.6</v>
      </c>
      <c r="D1847">
        <v>0.2</v>
      </c>
      <c r="E1847">
        <v>447.06362862385299</v>
      </c>
      <c r="F1847">
        <v>12822.2740798535</v>
      </c>
      <c r="G1847">
        <v>0.65850531828802705</v>
      </c>
      <c r="H1847">
        <v>17.6708847934696</v>
      </c>
      <c r="I1847">
        <v>2894358.7919101599</v>
      </c>
      <c r="J1847">
        <v>3474620.3984515802</v>
      </c>
      <c r="K1847">
        <v>2011622.33594565</v>
      </c>
      <c r="L1847">
        <v>1462998.06250593</v>
      </c>
      <c r="M1847">
        <v>0.3</v>
      </c>
      <c r="N1847">
        <v>0.4</v>
      </c>
      <c r="O1847">
        <v>0.1</v>
      </c>
      <c r="P1847">
        <v>0.4</v>
      </c>
      <c r="Q1847">
        <v>759129.43966678099</v>
      </c>
      <c r="R1847">
        <v>36.608575888737697</v>
      </c>
      <c r="S1847">
        <f t="shared" si="28"/>
        <v>19.133367682856488</v>
      </c>
      <c r="T1847">
        <v>9447.9765804639992</v>
      </c>
      <c r="U1847">
        <v>960.81931304556099</v>
      </c>
      <c r="V1847">
        <v>2420.77711531044</v>
      </c>
      <c r="W1847">
        <v>513.96319697374702</v>
      </c>
      <c r="X1847">
        <v>506.11928030636602</v>
      </c>
      <c r="Y1847">
        <v>1080.7630580495099</v>
      </c>
      <c r="Z1847">
        <v>124.76535250620699</v>
      </c>
      <c r="AA1847">
        <v>408.64360151927002</v>
      </c>
      <c r="AB1847">
        <v>270.34105252000001</v>
      </c>
      <c r="AC1847">
        <v>42.539815990176201</v>
      </c>
      <c r="AD1847">
        <v>188.51656119408199</v>
      </c>
      <c r="AE1847">
        <v>1090.43605748</v>
      </c>
      <c r="AF1847">
        <v>120.65557042</v>
      </c>
      <c r="AG1847">
        <v>979.30592682999998</v>
      </c>
      <c r="AH1847">
        <v>171.214514054338</v>
      </c>
      <c r="AI1847">
        <v>274.42338384999999</v>
      </c>
      <c r="AJ1847">
        <v>1897.8235991669501</v>
      </c>
      <c r="AK1847">
        <v>584.29749938946702</v>
      </c>
      <c r="AL1847">
        <v>730.37187423683395</v>
      </c>
      <c r="AM1847">
        <v>395.06167237962302</v>
      </c>
      <c r="AN1847">
        <v>2790</v>
      </c>
    </row>
    <row r="1848" spans="1:40" x14ac:dyDescent="0.3">
      <c r="A1848">
        <v>350</v>
      </c>
      <c r="B1848">
        <v>10.5</v>
      </c>
      <c r="C1848">
        <v>0.4</v>
      </c>
      <c r="D1848">
        <v>0.2</v>
      </c>
      <c r="E1848">
        <v>447.06362862385299</v>
      </c>
      <c r="F1848">
        <v>12826.378961283601</v>
      </c>
      <c r="G1848">
        <v>0.65850531828802705</v>
      </c>
      <c r="H1848">
        <v>18.087186828388699</v>
      </c>
      <c r="I1848">
        <v>2895274.85129285</v>
      </c>
      <c r="J1848">
        <v>3475720.1095952601</v>
      </c>
      <c r="K1848">
        <v>2012259.0108183101</v>
      </c>
      <c r="L1848">
        <v>1463461.09877695</v>
      </c>
      <c r="M1848">
        <v>0.3</v>
      </c>
      <c r="N1848">
        <v>0.4</v>
      </c>
      <c r="O1848">
        <v>0.1</v>
      </c>
      <c r="P1848">
        <v>0.4</v>
      </c>
      <c r="Q1848">
        <v>706224.08570122102</v>
      </c>
      <c r="R1848">
        <v>36.620162437552501</v>
      </c>
      <c r="S1848">
        <f t="shared" si="28"/>
        <v>19.608970028900071</v>
      </c>
      <c r="T1848">
        <v>9457.5469219774604</v>
      </c>
      <c r="U1848">
        <v>966.67031667169499</v>
      </c>
      <c r="V1848">
        <v>2420.77711531044</v>
      </c>
      <c r="W1848">
        <v>514.12586540665302</v>
      </c>
      <c r="X1848">
        <v>506.27946796418502</v>
      </c>
      <c r="Y1848">
        <v>1081.0835609230801</v>
      </c>
      <c r="Z1848">
        <v>127.728606839813</v>
      </c>
      <c r="AA1848">
        <v>408.76647623568402</v>
      </c>
      <c r="AB1848">
        <v>270.34105252000001</v>
      </c>
      <c r="AC1848">
        <v>42.553279765878401</v>
      </c>
      <c r="AD1848">
        <v>188.49294729139601</v>
      </c>
      <c r="AE1848">
        <v>1090.43605748</v>
      </c>
      <c r="AF1848">
        <v>120.65557042</v>
      </c>
      <c r="AG1848">
        <v>979.30592682999998</v>
      </c>
      <c r="AH1848">
        <v>171.214514054338</v>
      </c>
      <c r="AI1848">
        <v>274.42338384999999</v>
      </c>
      <c r="AJ1848">
        <v>1765.5602142530499</v>
      </c>
      <c r="AK1848">
        <v>578.83203930618197</v>
      </c>
      <c r="AL1848">
        <v>723.54004913272797</v>
      </c>
      <c r="AM1848">
        <v>395.18670869261803</v>
      </c>
      <c r="AN1848">
        <v>2790</v>
      </c>
    </row>
    <row r="1849" spans="1:40" x14ac:dyDescent="0.3">
      <c r="A1849">
        <v>300</v>
      </c>
      <c r="B1849">
        <v>11</v>
      </c>
      <c r="C1849">
        <v>0.5</v>
      </c>
      <c r="D1849">
        <v>0.2</v>
      </c>
      <c r="E1849">
        <v>447.06362862385299</v>
      </c>
      <c r="F1849">
        <v>13082.502864108699</v>
      </c>
      <c r="G1849">
        <v>0.56443312996116601</v>
      </c>
      <c r="H1849">
        <v>18.301157521926999</v>
      </c>
      <c r="I1849">
        <v>2263758.2897697501</v>
      </c>
      <c r="J1849">
        <v>2717596.9865183099</v>
      </c>
      <c r="K1849">
        <v>1859408.4644599</v>
      </c>
      <c r="L1849">
        <v>858188.52205841301</v>
      </c>
      <c r="M1849">
        <v>0.3</v>
      </c>
      <c r="N1849">
        <v>0.4</v>
      </c>
      <c r="O1849">
        <v>0.3</v>
      </c>
      <c r="P1849">
        <v>0.3</v>
      </c>
      <c r="Q1849">
        <v>700481.14809992805</v>
      </c>
      <c r="R1849">
        <v>43.564584636190403</v>
      </c>
      <c r="S1849">
        <f t="shared" si="28"/>
        <v>21.89087551922249</v>
      </c>
      <c r="T1849">
        <v>9719.0684463950693</v>
      </c>
      <c r="U1849">
        <v>1191.42393581992</v>
      </c>
      <c r="V1849">
        <v>2420.77711531044</v>
      </c>
      <c r="W1849">
        <v>611.62152995244003</v>
      </c>
      <c r="X1849">
        <v>516.24627772027497</v>
      </c>
      <c r="Y1849">
        <v>914.49047739826801</v>
      </c>
      <c r="Z1849">
        <v>141.90345075483299</v>
      </c>
      <c r="AA1849">
        <v>482.411693803405</v>
      </c>
      <c r="AB1849">
        <v>270.34105252000001</v>
      </c>
      <c r="AC1849">
        <v>50.622821814877703</v>
      </c>
      <c r="AD1849">
        <v>188.50185825197599</v>
      </c>
      <c r="AE1849">
        <v>1090.43605748</v>
      </c>
      <c r="AF1849">
        <v>120.65557042</v>
      </c>
      <c r="AG1849">
        <v>979.30592682999998</v>
      </c>
      <c r="AH1849">
        <v>171.214514054338</v>
      </c>
      <c r="AI1849">
        <v>274.42338384999999</v>
      </c>
      <c r="AJ1849">
        <v>1751.2028702498201</v>
      </c>
      <c r="AK1849">
        <v>573.43441771364803</v>
      </c>
      <c r="AL1849">
        <v>716.79302214206098</v>
      </c>
      <c r="AM1849">
        <v>395.42645257297397</v>
      </c>
      <c r="AN1849">
        <v>2790</v>
      </c>
    </row>
    <row r="1850" spans="1:40" x14ac:dyDescent="0.3">
      <c r="A1850">
        <v>350</v>
      </c>
      <c r="B1850">
        <v>10</v>
      </c>
      <c r="C1850">
        <v>0.6</v>
      </c>
      <c r="D1850">
        <v>0.1</v>
      </c>
      <c r="E1850">
        <v>447.06362862385299</v>
      </c>
      <c r="F1850">
        <v>14296.1630647649</v>
      </c>
      <c r="G1850">
        <v>0.65850531828802705</v>
      </c>
      <c r="H1850">
        <v>19.318638796235099</v>
      </c>
      <c r="I1850">
        <v>3224887.1366922799</v>
      </c>
      <c r="J1850">
        <v>3871413.1292824498</v>
      </c>
      <c r="K1850">
        <v>2241344.4432687899</v>
      </c>
      <c r="L1850">
        <v>1630068.6860136599</v>
      </c>
      <c r="M1850">
        <v>0.1</v>
      </c>
      <c r="N1850">
        <v>0.4</v>
      </c>
      <c r="O1850">
        <v>0.1</v>
      </c>
      <c r="P1850">
        <v>0.4</v>
      </c>
      <c r="Q1850">
        <v>818207.95283468498</v>
      </c>
      <c r="R1850">
        <v>40.789181288163597</v>
      </c>
      <c r="S1850">
        <f t="shared" si="28"/>
        <v>20.196331668935226</v>
      </c>
      <c r="T1850">
        <v>10912.9483436672</v>
      </c>
      <c r="U1850">
        <v>2138.1868678994001</v>
      </c>
      <c r="V1850">
        <v>2420.77711531044</v>
      </c>
      <c r="W1850">
        <v>572.65647482495206</v>
      </c>
      <c r="X1850">
        <v>563.91753063964097</v>
      </c>
      <c r="Y1850">
        <v>1196.0417724896199</v>
      </c>
      <c r="Z1850">
        <v>131.38382681497299</v>
      </c>
      <c r="AA1850">
        <v>452.97869310772398</v>
      </c>
      <c r="AB1850">
        <v>270.34105252000001</v>
      </c>
      <c r="AC1850">
        <v>47.397753784850799</v>
      </c>
      <c r="AD1850">
        <v>188.53902322697601</v>
      </c>
      <c r="AE1850">
        <v>1090.43605748</v>
      </c>
      <c r="AF1850">
        <v>120.65557042</v>
      </c>
      <c r="AG1850">
        <v>979.30592682999998</v>
      </c>
      <c r="AH1850">
        <v>171.214514054338</v>
      </c>
      <c r="AI1850">
        <v>274.42338384999999</v>
      </c>
      <c r="AJ1850">
        <v>2045.5198820867099</v>
      </c>
      <c r="AK1850">
        <v>593.21472109764102</v>
      </c>
      <c r="AL1850">
        <v>741.51840137205102</v>
      </c>
      <c r="AM1850">
        <v>395.70936145952902</v>
      </c>
      <c r="AN1850">
        <v>2790</v>
      </c>
    </row>
    <row r="1851" spans="1:40" x14ac:dyDescent="0.3">
      <c r="A1851">
        <v>350</v>
      </c>
      <c r="B1851">
        <v>9</v>
      </c>
      <c r="C1851">
        <v>0.5</v>
      </c>
      <c r="D1851">
        <v>0.1</v>
      </c>
      <c r="E1851">
        <v>447.06362862385299</v>
      </c>
      <c r="F1851">
        <v>13859.8688116678</v>
      </c>
      <c r="G1851">
        <v>0.65850531828802705</v>
      </c>
      <c r="H1851">
        <v>18.447634085213501</v>
      </c>
      <c r="I1851">
        <v>3128043.5841768901</v>
      </c>
      <c r="J1851">
        <v>3755154.3627573699</v>
      </c>
      <c r="K1851">
        <v>2569316.14293925</v>
      </c>
      <c r="L1851">
        <v>1185838.2198181199</v>
      </c>
      <c r="M1851">
        <v>0.1</v>
      </c>
      <c r="N1851">
        <v>0.3</v>
      </c>
      <c r="O1851">
        <v>0.3</v>
      </c>
      <c r="P1851">
        <v>0.3</v>
      </c>
      <c r="Q1851">
        <v>855836.25330620899</v>
      </c>
      <c r="R1851">
        <v>39.564279748138901</v>
      </c>
      <c r="S1851">
        <f t="shared" si="28"/>
        <v>18.870042865167267</v>
      </c>
      <c r="T1851">
        <v>10471.5891518393</v>
      </c>
      <c r="U1851">
        <v>1710.09603806166</v>
      </c>
      <c r="V1851">
        <v>2420.77711531044</v>
      </c>
      <c r="W1851">
        <v>555.45956682714996</v>
      </c>
      <c r="X1851">
        <v>546.98284686435704</v>
      </c>
      <c r="Y1851">
        <v>1239.56247677853</v>
      </c>
      <c r="Z1851">
        <v>123.1233100813</v>
      </c>
      <c r="AA1851">
        <v>439.98867927592499</v>
      </c>
      <c r="AB1851">
        <v>270.34105252000001</v>
      </c>
      <c r="AC1851">
        <v>45.974396419705002</v>
      </c>
      <c r="AD1851">
        <v>188.55543665160801</v>
      </c>
      <c r="AE1851">
        <v>1090.43605748</v>
      </c>
      <c r="AF1851">
        <v>120.65557042</v>
      </c>
      <c r="AG1851">
        <v>979.30592682999998</v>
      </c>
      <c r="AH1851">
        <v>171.214514054338</v>
      </c>
      <c r="AI1851">
        <v>274.42338384999999</v>
      </c>
      <c r="AJ1851">
        <v>2139.59063326552</v>
      </c>
      <c r="AK1851">
        <v>598.279659828484</v>
      </c>
      <c r="AL1851">
        <v>747.849574785605</v>
      </c>
      <c r="AM1851">
        <v>395.76568262506601</v>
      </c>
      <c r="AN1851">
        <v>2790</v>
      </c>
    </row>
    <row r="1852" spans="1:40" x14ac:dyDescent="0.3">
      <c r="A1852">
        <v>300</v>
      </c>
      <c r="B1852">
        <v>10</v>
      </c>
      <c r="C1852">
        <v>0.4</v>
      </c>
      <c r="D1852">
        <v>0.1</v>
      </c>
      <c r="E1852">
        <v>447.06362862385299</v>
      </c>
      <c r="F1852">
        <v>14213.289428476201</v>
      </c>
      <c r="G1852">
        <v>0.56443312996116601</v>
      </c>
      <c r="H1852">
        <v>19.5744438011588</v>
      </c>
      <c r="I1852">
        <v>2458598.9550096299</v>
      </c>
      <c r="J1852">
        <v>2951499.3457498499</v>
      </c>
      <c r="K1852">
        <v>1708762.77911833</v>
      </c>
      <c r="L1852">
        <v>1242736.5666315199</v>
      </c>
      <c r="M1852">
        <v>0.1</v>
      </c>
      <c r="N1852">
        <v>0.5</v>
      </c>
      <c r="O1852">
        <v>0.3</v>
      </c>
      <c r="P1852">
        <v>0.4</v>
      </c>
      <c r="Q1852">
        <v>748041.78240673197</v>
      </c>
      <c r="R1852">
        <v>47.314168984383898</v>
      </c>
      <c r="S1852">
        <f t="shared" si="28"/>
        <v>21.751820380001281</v>
      </c>
      <c r="T1852">
        <v>10840.611098596</v>
      </c>
      <c r="U1852">
        <v>2159.5096040562198</v>
      </c>
      <c r="V1852">
        <v>2420.77711531044</v>
      </c>
      <c r="W1852">
        <v>664.26352194845094</v>
      </c>
      <c r="X1852">
        <v>560.67992051222097</v>
      </c>
      <c r="Y1852">
        <v>927.59470504416799</v>
      </c>
      <c r="Z1852">
        <v>141.04159301929101</v>
      </c>
      <c r="AA1852">
        <v>522.17583071970603</v>
      </c>
      <c r="AB1852">
        <v>270.34105252000001</v>
      </c>
      <c r="AC1852">
        <v>54.979905485561197</v>
      </c>
      <c r="AD1852">
        <v>188.51961693125301</v>
      </c>
      <c r="AE1852">
        <v>1090.43605748</v>
      </c>
      <c r="AF1852">
        <v>120.65557042</v>
      </c>
      <c r="AG1852">
        <v>979.30592682999998</v>
      </c>
      <c r="AH1852">
        <v>171.214514054338</v>
      </c>
      <c r="AI1852">
        <v>274.42338384999999</v>
      </c>
      <c r="AJ1852">
        <v>1870.10445601683</v>
      </c>
      <c r="AK1852">
        <v>582.67832988020496</v>
      </c>
      <c r="AL1852">
        <v>728.34791235025602</v>
      </c>
      <c r="AM1852">
        <v>395.76725925731398</v>
      </c>
      <c r="AN1852">
        <v>2790</v>
      </c>
    </row>
    <row r="1853" spans="1:40" x14ac:dyDescent="0.3">
      <c r="A1853">
        <v>300</v>
      </c>
      <c r="B1853">
        <v>10</v>
      </c>
      <c r="C1853">
        <v>0.5</v>
      </c>
      <c r="D1853">
        <v>0.1</v>
      </c>
      <c r="E1853">
        <v>447.06362862385299</v>
      </c>
      <c r="F1853">
        <v>14453.6546914889</v>
      </c>
      <c r="G1853">
        <v>0.56443312996116601</v>
      </c>
      <c r="H1853">
        <v>19.6189779785776</v>
      </c>
      <c r="I1853">
        <v>2499488.1441045199</v>
      </c>
      <c r="J1853">
        <v>3000586.0073283599</v>
      </c>
      <c r="K1853">
        <v>2053032.5313299301</v>
      </c>
      <c r="L1853">
        <v>947553.475998429</v>
      </c>
      <c r="M1853">
        <v>0.1</v>
      </c>
      <c r="N1853">
        <v>0.4</v>
      </c>
      <c r="O1853">
        <v>0.3</v>
      </c>
      <c r="P1853">
        <v>0.3</v>
      </c>
      <c r="Q1853">
        <v>781895.74631172803</v>
      </c>
      <c r="R1853">
        <v>48.1010553525443</v>
      </c>
      <c r="S1853">
        <f t="shared" si="28"/>
        <v>21.931952797811757</v>
      </c>
      <c r="T1853">
        <v>11078.0140134184</v>
      </c>
      <c r="U1853">
        <v>2290.0072918587498</v>
      </c>
      <c r="V1853">
        <v>2420.77711531044</v>
      </c>
      <c r="W1853">
        <v>675.31095068929903</v>
      </c>
      <c r="X1853">
        <v>570.00475935166605</v>
      </c>
      <c r="Y1853">
        <v>1003.73718587307</v>
      </c>
      <c r="Z1853">
        <v>142.15799979494</v>
      </c>
      <c r="AA1853">
        <v>530.52071761261595</v>
      </c>
      <c r="AB1853">
        <v>270.34105252000001</v>
      </c>
      <c r="AC1853">
        <v>55.894281434203897</v>
      </c>
      <c r="AD1853">
        <v>188.53442592472501</v>
      </c>
      <c r="AE1853">
        <v>1090.43605748</v>
      </c>
      <c r="AF1853">
        <v>120.65557042</v>
      </c>
      <c r="AG1853">
        <v>979.30592682999998</v>
      </c>
      <c r="AH1853">
        <v>171.214514054338</v>
      </c>
      <c r="AI1853">
        <v>274.42338384999999</v>
      </c>
      <c r="AJ1853">
        <v>1954.73936577932</v>
      </c>
      <c r="AK1853">
        <v>585.64067807051504</v>
      </c>
      <c r="AL1853">
        <v>732.05084758814405</v>
      </c>
      <c r="AM1853">
        <v>395.87172070215797</v>
      </c>
      <c r="AN1853">
        <v>2790</v>
      </c>
    </row>
    <row r="1854" spans="1:40" x14ac:dyDescent="0.3">
      <c r="A1854">
        <v>250</v>
      </c>
      <c r="B1854">
        <v>10.5</v>
      </c>
      <c r="C1854">
        <v>0.4</v>
      </c>
      <c r="D1854">
        <v>0.1</v>
      </c>
      <c r="E1854">
        <v>447.06362862385299</v>
      </c>
      <c r="F1854">
        <v>15079.8974576861</v>
      </c>
      <c r="G1854">
        <v>0.47036094163430497</v>
      </c>
      <c r="H1854">
        <v>19.907717378448201</v>
      </c>
      <c r="I1854">
        <v>1917694.0574842901</v>
      </c>
      <c r="J1854">
        <v>2302153.73047334</v>
      </c>
      <c r="K1854">
        <v>1575157.81558702</v>
      </c>
      <c r="L1854">
        <v>726995.91488631605</v>
      </c>
      <c r="M1854">
        <v>0.3</v>
      </c>
      <c r="N1854">
        <v>0.5</v>
      </c>
      <c r="O1854">
        <v>0.3</v>
      </c>
      <c r="P1854">
        <v>0.3</v>
      </c>
      <c r="Q1854">
        <v>819426.47525092505</v>
      </c>
      <c r="R1854">
        <v>60.241775302077002</v>
      </c>
      <c r="S1854">
        <f t="shared" si="28"/>
        <v>25.150320886060449</v>
      </c>
      <c r="T1854">
        <v>11707.943042561499</v>
      </c>
      <c r="U1854">
        <v>2783.0630404236099</v>
      </c>
      <c r="V1854">
        <v>2420.77711531044</v>
      </c>
      <c r="W1854">
        <v>845.75962527826096</v>
      </c>
      <c r="X1854">
        <v>594.89543183195303</v>
      </c>
      <c r="Y1854">
        <v>782.50048438180795</v>
      </c>
      <c r="Z1854">
        <v>162.039546148434</v>
      </c>
      <c r="AA1854">
        <v>659.27238859936597</v>
      </c>
      <c r="AB1854">
        <v>270.34105252000001</v>
      </c>
      <c r="AC1854">
        <v>70.002013846713993</v>
      </c>
      <c r="AD1854">
        <v>188.564111172276</v>
      </c>
      <c r="AE1854">
        <v>1090.43605748</v>
      </c>
      <c r="AF1854">
        <v>120.65557042</v>
      </c>
      <c r="AG1854">
        <v>979.30592682999998</v>
      </c>
      <c r="AH1854">
        <v>171.214514054338</v>
      </c>
      <c r="AI1854">
        <v>274.42338384999999</v>
      </c>
      <c r="AJ1854">
        <v>2048.5661881273099</v>
      </c>
      <c r="AK1854">
        <v>581.95441512458501</v>
      </c>
      <c r="AL1854">
        <v>727.44301890573104</v>
      </c>
      <c r="AM1854">
        <v>396.07343272923401</v>
      </c>
      <c r="AN1854">
        <v>2790</v>
      </c>
    </row>
    <row r="1855" spans="1:40" x14ac:dyDescent="0.3">
      <c r="A1855">
        <v>350</v>
      </c>
      <c r="B1855">
        <v>10.5</v>
      </c>
      <c r="C1855">
        <v>0.4</v>
      </c>
      <c r="D1855">
        <v>0.1</v>
      </c>
      <c r="E1855">
        <v>447.06362862385299</v>
      </c>
      <c r="F1855">
        <v>14313.329836491401</v>
      </c>
      <c r="G1855">
        <v>0.65850531828802705</v>
      </c>
      <c r="H1855">
        <v>19.8269845278882</v>
      </c>
      <c r="I1855">
        <v>3228691.6778443302</v>
      </c>
      <c r="J1855">
        <v>3875980.4055754198</v>
      </c>
      <c r="K1855">
        <v>2243988.6558594601</v>
      </c>
      <c r="L1855">
        <v>1631991.7497159699</v>
      </c>
      <c r="M1855">
        <v>0.1</v>
      </c>
      <c r="N1855">
        <v>0.4</v>
      </c>
      <c r="O1855">
        <v>0.1</v>
      </c>
      <c r="P1855">
        <v>0.4</v>
      </c>
      <c r="Q1855">
        <v>758484.92652600806</v>
      </c>
      <c r="R1855">
        <v>40.837302078811803</v>
      </c>
      <c r="S1855">
        <f t="shared" si="28"/>
        <v>20.707285477037399</v>
      </c>
      <c r="T1855">
        <v>10935.822999570701</v>
      </c>
      <c r="U1855">
        <v>2154.6817705471999</v>
      </c>
      <c r="V1855">
        <v>2420.77711531044</v>
      </c>
      <c r="W1855">
        <v>573.33206284775997</v>
      </c>
      <c r="X1855">
        <v>564.58281733101899</v>
      </c>
      <c r="Y1855">
        <v>1197.3646242107</v>
      </c>
      <c r="Z1855">
        <v>134.55974465423299</v>
      </c>
      <c r="AA1855">
        <v>453.489011460418</v>
      </c>
      <c r="AB1855">
        <v>270.34105252000001</v>
      </c>
      <c r="AC1855">
        <v>47.4536709990495</v>
      </c>
      <c r="AD1855">
        <v>188.512896641239</v>
      </c>
      <c r="AE1855">
        <v>1090.43605748</v>
      </c>
      <c r="AF1855">
        <v>120.65557042</v>
      </c>
      <c r="AG1855">
        <v>979.30592682999998</v>
      </c>
      <c r="AH1855">
        <v>171.214514054338</v>
      </c>
      <c r="AI1855">
        <v>274.42338384999999</v>
      </c>
      <c r="AJ1855">
        <v>1896.21231631502</v>
      </c>
      <c r="AK1855">
        <v>587.50683692067605</v>
      </c>
      <c r="AL1855">
        <v>734.38354615084495</v>
      </c>
      <c r="AM1855">
        <v>396.17619719096001</v>
      </c>
      <c r="AN1855">
        <v>2790</v>
      </c>
    </row>
    <row r="1856" spans="1:40" x14ac:dyDescent="0.3">
      <c r="A1856">
        <v>350</v>
      </c>
      <c r="B1856">
        <v>10.5</v>
      </c>
      <c r="C1856">
        <v>0.5</v>
      </c>
      <c r="D1856">
        <v>0.2</v>
      </c>
      <c r="E1856">
        <v>447.06362862385299</v>
      </c>
      <c r="F1856">
        <v>12876.376949379001</v>
      </c>
      <c r="G1856">
        <v>0.65850531828802705</v>
      </c>
      <c r="H1856">
        <v>18.062194079787901</v>
      </c>
      <c r="I1856">
        <v>2906423.0496159499</v>
      </c>
      <c r="J1856">
        <v>3489103.3008594802</v>
      </c>
      <c r="K1856">
        <v>2020007.1741818001</v>
      </c>
      <c r="L1856">
        <v>1469096.1266776801</v>
      </c>
      <c r="M1856">
        <v>0.3</v>
      </c>
      <c r="N1856">
        <v>0.4</v>
      </c>
      <c r="O1856">
        <v>0.1</v>
      </c>
      <c r="P1856">
        <v>0.4</v>
      </c>
      <c r="Q1856">
        <v>712191.45606618701</v>
      </c>
      <c r="R1856">
        <v>36.7611676458475</v>
      </c>
      <c r="S1856">
        <f t="shared" si="28"/>
        <v>19.646685732748889</v>
      </c>
      <c r="T1856">
        <v>9504.8637664261205</v>
      </c>
      <c r="U1856">
        <v>1004.25872513722</v>
      </c>
      <c r="V1856">
        <v>2420.77711531044</v>
      </c>
      <c r="W1856">
        <v>516.105496842344</v>
      </c>
      <c r="X1856">
        <v>508.22890912063701</v>
      </c>
      <c r="Y1856">
        <v>1084.98352676846</v>
      </c>
      <c r="Z1856">
        <v>127.96345931225299</v>
      </c>
      <c r="AA1856">
        <v>410.26182875689199</v>
      </c>
      <c r="AB1856">
        <v>270.34105252000001</v>
      </c>
      <c r="AC1856">
        <v>42.717130324631498</v>
      </c>
      <c r="AD1856">
        <v>188.49828928459399</v>
      </c>
      <c r="AE1856">
        <v>1090.43605748</v>
      </c>
      <c r="AF1856">
        <v>120.65557042</v>
      </c>
      <c r="AG1856">
        <v>979.30592682999998</v>
      </c>
      <c r="AH1856">
        <v>171.214514054338</v>
      </c>
      <c r="AI1856">
        <v>274.42338384999999</v>
      </c>
      <c r="AJ1856">
        <v>1780.4786401654701</v>
      </c>
      <c r="AK1856">
        <v>581.51318295286103</v>
      </c>
      <c r="AL1856">
        <v>726.89147869107603</v>
      </c>
      <c r="AM1856">
        <v>396.708367268877</v>
      </c>
      <c r="AN1856">
        <v>2790</v>
      </c>
    </row>
    <row r="1857" spans="1:40" x14ac:dyDescent="0.3">
      <c r="A1857">
        <v>300</v>
      </c>
      <c r="B1857">
        <v>11</v>
      </c>
      <c r="C1857">
        <v>0.6</v>
      </c>
      <c r="D1857">
        <v>0.2</v>
      </c>
      <c r="E1857">
        <v>447.06362862385299</v>
      </c>
      <c r="F1857">
        <v>13136.6578986107</v>
      </c>
      <c r="G1857">
        <v>0.56443312996116601</v>
      </c>
      <c r="H1857">
        <v>18.2591470167716</v>
      </c>
      <c r="I1857">
        <v>2272985.0061118701</v>
      </c>
      <c r="J1857">
        <v>2728673.4767249301</v>
      </c>
      <c r="K1857">
        <v>1866987.1156539</v>
      </c>
      <c r="L1857">
        <v>861686.36107103096</v>
      </c>
      <c r="M1857">
        <v>0.3</v>
      </c>
      <c r="N1857">
        <v>0.4</v>
      </c>
      <c r="O1857">
        <v>0.3</v>
      </c>
      <c r="P1857">
        <v>0.3</v>
      </c>
      <c r="Q1857">
        <v>708729.56361964101</v>
      </c>
      <c r="R1857">
        <v>43.742146908106399</v>
      </c>
      <c r="S1857">
        <f t="shared" si="28"/>
        <v>21.935442005785305</v>
      </c>
      <c r="T1857">
        <v>9770.2015288026396</v>
      </c>
      <c r="U1857">
        <v>1232.0852374102201</v>
      </c>
      <c r="V1857">
        <v>2420.77711531044</v>
      </c>
      <c r="W1857">
        <v>614.11440138270905</v>
      </c>
      <c r="X1857">
        <v>518.35043924203399</v>
      </c>
      <c r="Y1857">
        <v>917.99311991629304</v>
      </c>
      <c r="Z1857">
        <v>142.17962086729901</v>
      </c>
      <c r="AA1857">
        <v>484.294731984701</v>
      </c>
      <c r="AB1857">
        <v>270.34105252000001</v>
      </c>
      <c r="AC1857">
        <v>50.829152331450103</v>
      </c>
      <c r="AD1857">
        <v>188.508424788848</v>
      </c>
      <c r="AE1857">
        <v>1090.43605748</v>
      </c>
      <c r="AF1857">
        <v>120.65557042</v>
      </c>
      <c r="AG1857">
        <v>979.30592682999998</v>
      </c>
      <c r="AH1857">
        <v>171.214514054338</v>
      </c>
      <c r="AI1857">
        <v>274.42338384999999</v>
      </c>
      <c r="AJ1857">
        <v>1771.8239090490999</v>
      </c>
      <c r="AK1857">
        <v>576.45636980807399</v>
      </c>
      <c r="AL1857">
        <v>720.570462260093</v>
      </c>
      <c r="AM1857">
        <v>397.03814748215501</v>
      </c>
      <c r="AN1857">
        <v>2790</v>
      </c>
    </row>
    <row r="1858" spans="1:40" x14ac:dyDescent="0.3">
      <c r="A1858">
        <v>300</v>
      </c>
      <c r="B1858">
        <v>9</v>
      </c>
      <c r="C1858">
        <v>0.4</v>
      </c>
      <c r="D1858">
        <v>0.1</v>
      </c>
      <c r="E1858">
        <v>447.06362862385299</v>
      </c>
      <c r="F1858">
        <v>13928.7052148029</v>
      </c>
      <c r="G1858">
        <v>0.56443312996116601</v>
      </c>
      <c r="H1858">
        <v>18.777114214205501</v>
      </c>
      <c r="I1858">
        <v>2410249.8137229099</v>
      </c>
      <c r="J1858">
        <v>2893457.1593312202</v>
      </c>
      <c r="K1858">
        <v>2284308.2836825401</v>
      </c>
      <c r="L1858">
        <v>609148.87564867805</v>
      </c>
      <c r="M1858">
        <v>0.3</v>
      </c>
      <c r="N1858">
        <v>0.3</v>
      </c>
      <c r="O1858">
        <v>0.3</v>
      </c>
      <c r="P1858">
        <v>0.2</v>
      </c>
      <c r="Q1858">
        <v>790709.36086037802</v>
      </c>
      <c r="R1858">
        <v>46.383720593674099</v>
      </c>
      <c r="S1858">
        <f t="shared" ref="S1858:S1921" si="29">SQRT(R1858*B1858)</f>
        <v>20.431678475912516</v>
      </c>
      <c r="T1858">
        <v>10548.256041746001</v>
      </c>
      <c r="U1858">
        <v>1808.4489382439699</v>
      </c>
      <c r="V1858">
        <v>2420.77711531044</v>
      </c>
      <c r="W1858">
        <v>651.20056558102101</v>
      </c>
      <c r="X1858">
        <v>549.65383377203705</v>
      </c>
      <c r="Y1858">
        <v>1029.51255110907</v>
      </c>
      <c r="Z1858">
        <v>132.847097637232</v>
      </c>
      <c r="AA1858">
        <v>512.308476430273</v>
      </c>
      <c r="AB1858">
        <v>270.34105252000001</v>
      </c>
      <c r="AC1858">
        <v>53.898707914548098</v>
      </c>
      <c r="AD1858">
        <v>188.53947017872801</v>
      </c>
      <c r="AE1858">
        <v>1090.43605748</v>
      </c>
      <c r="AF1858">
        <v>120.65557042</v>
      </c>
      <c r="AG1858">
        <v>979.30592682999998</v>
      </c>
      <c r="AH1858">
        <v>171.214514054338</v>
      </c>
      <c r="AI1858">
        <v>274.42338384999999</v>
      </c>
      <c r="AJ1858">
        <v>1976.77340215095</v>
      </c>
      <c r="AK1858">
        <v>590.44917305697504</v>
      </c>
      <c r="AL1858">
        <v>738.06146632121897</v>
      </c>
      <c r="AM1858">
        <v>397.18410282562002</v>
      </c>
      <c r="AN1858">
        <v>2790</v>
      </c>
    </row>
    <row r="1859" spans="1:40" x14ac:dyDescent="0.3">
      <c r="A1859">
        <v>350</v>
      </c>
      <c r="B1859">
        <v>10.5</v>
      </c>
      <c r="C1859">
        <v>0.6</v>
      </c>
      <c r="D1859">
        <v>0.1</v>
      </c>
      <c r="E1859">
        <v>447.06362862385299</v>
      </c>
      <c r="F1859">
        <v>14581.7279133095</v>
      </c>
      <c r="G1859">
        <v>0.65850531828802705</v>
      </c>
      <c r="H1859">
        <v>19.791030164993501</v>
      </c>
      <c r="I1859">
        <v>3291157.7575197499</v>
      </c>
      <c r="J1859">
        <v>3950969.69690246</v>
      </c>
      <c r="K1859">
        <v>2287403.5087330099</v>
      </c>
      <c r="L1859">
        <v>1663566.18816946</v>
      </c>
      <c r="M1859">
        <v>0.3</v>
      </c>
      <c r="N1859">
        <v>0.3</v>
      </c>
      <c r="O1859">
        <v>0.3</v>
      </c>
      <c r="P1859">
        <v>0.4</v>
      </c>
      <c r="Q1859">
        <v>801747.13896595</v>
      </c>
      <c r="R1859">
        <v>41.627388720682703</v>
      </c>
      <c r="S1859">
        <f t="shared" si="29"/>
        <v>20.906639652683747</v>
      </c>
      <c r="T1859">
        <v>11198.110977718899</v>
      </c>
      <c r="U1859">
        <v>2362.6925802155001</v>
      </c>
      <c r="V1859">
        <v>2420.77711531044</v>
      </c>
      <c r="W1859">
        <v>584.42442157748303</v>
      </c>
      <c r="X1859">
        <v>575.50604317113903</v>
      </c>
      <c r="Y1859">
        <v>1219.0717329772001</v>
      </c>
      <c r="Z1859">
        <v>135.79792391715699</v>
      </c>
      <c r="AA1859">
        <v>461.86783708097698</v>
      </c>
      <c r="AB1859">
        <v>270.34105252000001</v>
      </c>
      <c r="AC1859">
        <v>48.371765722636397</v>
      </c>
      <c r="AD1859">
        <v>188.53227217773201</v>
      </c>
      <c r="AE1859">
        <v>1090.43605748</v>
      </c>
      <c r="AF1859">
        <v>120.65557042</v>
      </c>
      <c r="AG1859">
        <v>979.30592682999998</v>
      </c>
      <c r="AH1859">
        <v>171.214514054338</v>
      </c>
      <c r="AI1859">
        <v>274.42338384999999</v>
      </c>
      <c r="AJ1859">
        <v>2004.3678474148801</v>
      </c>
      <c r="AK1859">
        <v>593.61693559056403</v>
      </c>
      <c r="AL1859">
        <v>742.02116948820503</v>
      </c>
      <c r="AM1859">
        <v>397.72228507974802</v>
      </c>
      <c r="AN1859">
        <v>2790</v>
      </c>
    </row>
    <row r="1860" spans="1:40" x14ac:dyDescent="0.3">
      <c r="A1860">
        <v>350</v>
      </c>
      <c r="B1860">
        <v>11</v>
      </c>
      <c r="C1860">
        <v>0.4</v>
      </c>
      <c r="D1860">
        <v>0.1</v>
      </c>
      <c r="E1860">
        <v>447.06362862385299</v>
      </c>
      <c r="F1860">
        <v>14588.1186707425</v>
      </c>
      <c r="G1860">
        <v>0.65850531828802705</v>
      </c>
      <c r="H1860">
        <v>20.283935145778202</v>
      </c>
      <c r="I1860">
        <v>3292584.3323858301</v>
      </c>
      <c r="J1860">
        <v>3952682.2717717099</v>
      </c>
      <c r="K1860">
        <v>2288394.99944678</v>
      </c>
      <c r="L1860">
        <v>1664287.2723249299</v>
      </c>
      <c r="M1860">
        <v>0.3</v>
      </c>
      <c r="N1860">
        <v>0.3</v>
      </c>
      <c r="O1860">
        <v>0.3</v>
      </c>
      <c r="P1860">
        <v>0.4</v>
      </c>
      <c r="Q1860">
        <v>744830.018978131</v>
      </c>
      <c r="R1860">
        <v>41.645432397365703</v>
      </c>
      <c r="S1860">
        <f t="shared" si="29"/>
        <v>21.403265086687657</v>
      </c>
      <c r="T1860">
        <v>11210.3249433282</v>
      </c>
      <c r="U1860">
        <v>2370.63892274005</v>
      </c>
      <c r="V1860">
        <v>2420.77711531044</v>
      </c>
      <c r="W1860">
        <v>584.67774434484102</v>
      </c>
      <c r="X1860">
        <v>575.75550341272401</v>
      </c>
      <c r="Y1860">
        <v>1219.56719692662</v>
      </c>
      <c r="Z1860">
        <v>138.88019321744599</v>
      </c>
      <c r="AA1860">
        <v>462.05918928524</v>
      </c>
      <c r="AB1860">
        <v>270.34105252000001</v>
      </c>
      <c r="AC1860">
        <v>48.392732795712803</v>
      </c>
      <c r="AD1860">
        <v>188.507059726477</v>
      </c>
      <c r="AE1860">
        <v>1090.43605748</v>
      </c>
      <c r="AF1860">
        <v>120.65557042</v>
      </c>
      <c r="AG1860">
        <v>979.30592682999998</v>
      </c>
      <c r="AH1860">
        <v>171.214514054338</v>
      </c>
      <c r="AI1860">
        <v>274.42338384999999</v>
      </c>
      <c r="AJ1860">
        <v>1862.07504744533</v>
      </c>
      <c r="AK1860">
        <v>587.79372741435304</v>
      </c>
      <c r="AL1860">
        <v>734.74215926794102</v>
      </c>
      <c r="AM1860">
        <v>397.894680529342</v>
      </c>
      <c r="AN1860">
        <v>2790</v>
      </c>
    </row>
    <row r="1861" spans="1:40" x14ac:dyDescent="0.3">
      <c r="A1861">
        <v>350</v>
      </c>
      <c r="B1861">
        <v>10.5</v>
      </c>
      <c r="C1861">
        <v>0.6</v>
      </c>
      <c r="D1861">
        <v>0.2</v>
      </c>
      <c r="E1861">
        <v>447.06362862385299</v>
      </c>
      <c r="F1861">
        <v>12921.2413594032</v>
      </c>
      <c r="G1861">
        <v>0.65850531828802705</v>
      </c>
      <c r="H1861">
        <v>18.007846459594099</v>
      </c>
      <c r="I1861">
        <v>2916421.18978489</v>
      </c>
      <c r="J1861">
        <v>3501105.8700899002</v>
      </c>
      <c r="K1861">
        <v>2026956.03005205</v>
      </c>
      <c r="L1861">
        <v>1474149.84003785</v>
      </c>
      <c r="M1861">
        <v>0.3</v>
      </c>
      <c r="N1861">
        <v>0.4</v>
      </c>
      <c r="O1861">
        <v>0.1</v>
      </c>
      <c r="P1861">
        <v>0.4</v>
      </c>
      <c r="Q1861">
        <v>721603.06324745098</v>
      </c>
      <c r="R1861">
        <v>36.887626630180698</v>
      </c>
      <c r="S1861">
        <f t="shared" si="29"/>
        <v>19.680449172132665</v>
      </c>
      <c r="T1861">
        <v>9546.8995275625493</v>
      </c>
      <c r="U1861">
        <v>1037.56894472568</v>
      </c>
      <c r="V1861">
        <v>2420.77711531044</v>
      </c>
      <c r="W1861">
        <v>517.88090772069904</v>
      </c>
      <c r="X1861">
        <v>509.97724432040798</v>
      </c>
      <c r="Y1861">
        <v>1088.48043422205</v>
      </c>
      <c r="Z1861">
        <v>128.17368454234801</v>
      </c>
      <c r="AA1861">
        <v>411.60291936864098</v>
      </c>
      <c r="AB1861">
        <v>270.34105252000001</v>
      </c>
      <c r="AC1861">
        <v>42.864077912546101</v>
      </c>
      <c r="AD1861">
        <v>188.504913871101</v>
      </c>
      <c r="AE1861">
        <v>1090.43605748</v>
      </c>
      <c r="AF1861">
        <v>120.65557042</v>
      </c>
      <c r="AG1861">
        <v>979.30592682999998</v>
      </c>
      <c r="AH1861">
        <v>171.214514054338</v>
      </c>
      <c r="AI1861">
        <v>274.42338384999999</v>
      </c>
      <c r="AJ1861">
        <v>1804.0076581186299</v>
      </c>
      <c r="AK1861">
        <v>584.34183184067604</v>
      </c>
      <c r="AL1861">
        <v>730.42728980084598</v>
      </c>
      <c r="AM1861">
        <v>398.07305017725002</v>
      </c>
      <c r="AN1861">
        <v>2790</v>
      </c>
    </row>
    <row r="1862" spans="1:40" x14ac:dyDescent="0.3">
      <c r="A1862">
        <v>350</v>
      </c>
      <c r="B1862">
        <v>11</v>
      </c>
      <c r="C1862">
        <v>0.4</v>
      </c>
      <c r="D1862">
        <v>0.2</v>
      </c>
      <c r="E1862">
        <v>447.06362862385299</v>
      </c>
      <c r="F1862">
        <v>12921.601765866501</v>
      </c>
      <c r="G1862">
        <v>0.65850531828802705</v>
      </c>
      <c r="H1862">
        <v>18.408863496376199</v>
      </c>
      <c r="I1862">
        <v>2916502.2906458899</v>
      </c>
      <c r="J1862">
        <v>3501203.2300670999</v>
      </c>
      <c r="K1862">
        <v>2027012.3963546399</v>
      </c>
      <c r="L1862">
        <v>1474190.83371246</v>
      </c>
      <c r="M1862">
        <v>0.3</v>
      </c>
      <c r="N1862">
        <v>0.4</v>
      </c>
      <c r="O1862">
        <v>0.1</v>
      </c>
      <c r="P1862">
        <v>0.4</v>
      </c>
      <c r="Q1862">
        <v>671890.87191473995</v>
      </c>
      <c r="R1862">
        <v>36.888652414210299</v>
      </c>
      <c r="S1862">
        <f t="shared" si="29"/>
        <v>20.143862006981514</v>
      </c>
      <c r="T1862">
        <v>9552.5456190373297</v>
      </c>
      <c r="U1862">
        <v>1040.2845824001399</v>
      </c>
      <c r="V1862">
        <v>2420.77711531044</v>
      </c>
      <c r="W1862">
        <v>517.89530913420595</v>
      </c>
      <c r="X1862">
        <v>509.99142610754097</v>
      </c>
      <c r="Y1862">
        <v>1088.50879688701</v>
      </c>
      <c r="Z1862">
        <v>131.05749424904599</v>
      </c>
      <c r="AA1862">
        <v>411.61379775216602</v>
      </c>
      <c r="AB1862">
        <v>270.34105252000001</v>
      </c>
      <c r="AC1862">
        <v>42.865269891824397</v>
      </c>
      <c r="AD1862">
        <v>188.48254173631901</v>
      </c>
      <c r="AE1862">
        <v>1090.43605748</v>
      </c>
      <c r="AF1862">
        <v>120.65557042</v>
      </c>
      <c r="AG1862">
        <v>979.30592682999998</v>
      </c>
      <c r="AH1862">
        <v>171.214514054338</v>
      </c>
      <c r="AI1862">
        <v>274.42338384999999</v>
      </c>
      <c r="AJ1862">
        <v>1679.72717978685</v>
      </c>
      <c r="AK1862">
        <v>579.05614682921396</v>
      </c>
      <c r="AL1862">
        <v>723.82018353651802</v>
      </c>
      <c r="AM1862">
        <v>398.08411993256402</v>
      </c>
      <c r="AN1862">
        <v>2790</v>
      </c>
    </row>
    <row r="1863" spans="1:40" x14ac:dyDescent="0.3">
      <c r="A1863">
        <v>350</v>
      </c>
      <c r="B1863">
        <v>9</v>
      </c>
      <c r="C1863">
        <v>0.6</v>
      </c>
      <c r="D1863">
        <v>0.1</v>
      </c>
      <c r="E1863">
        <v>447.06362862385299</v>
      </c>
      <c r="F1863">
        <v>13948.2998710095</v>
      </c>
      <c r="G1863">
        <v>0.65850531828802705</v>
      </c>
      <c r="H1863">
        <v>18.403268817133899</v>
      </c>
      <c r="I1863">
        <v>3147741.9680845402</v>
      </c>
      <c r="J1863">
        <v>3778801.8824544302</v>
      </c>
      <c r="K1863">
        <v>2585496.0248372401</v>
      </c>
      <c r="L1863">
        <v>1193305.8576171901</v>
      </c>
      <c r="M1863">
        <v>0.1</v>
      </c>
      <c r="N1863">
        <v>0.3</v>
      </c>
      <c r="O1863">
        <v>0.3</v>
      </c>
      <c r="P1863">
        <v>0.3</v>
      </c>
      <c r="Q1863">
        <v>867278.02474894805</v>
      </c>
      <c r="R1863">
        <v>39.813429848045097</v>
      </c>
      <c r="S1863">
        <f t="shared" si="29"/>
        <v>18.929365246420861</v>
      </c>
      <c r="T1863">
        <v>10555.4420187619</v>
      </c>
      <c r="U1863">
        <v>1776.34879716402</v>
      </c>
      <c r="V1863">
        <v>2420.77711531044</v>
      </c>
      <c r="W1863">
        <v>558.957489889312</v>
      </c>
      <c r="X1863">
        <v>550.42743138479796</v>
      </c>
      <c r="Y1863">
        <v>1246.90886881659</v>
      </c>
      <c r="Z1863">
        <v>123.493320419843</v>
      </c>
      <c r="AA1863">
        <v>442.63090245731701</v>
      </c>
      <c r="AB1863">
        <v>270.34105252000001</v>
      </c>
      <c r="AC1863">
        <v>46.263913265051698</v>
      </c>
      <c r="AD1863">
        <v>188.564894485856</v>
      </c>
      <c r="AE1863">
        <v>1090.43605748</v>
      </c>
      <c r="AF1863">
        <v>120.65557042</v>
      </c>
      <c r="AG1863">
        <v>979.30592682999998</v>
      </c>
      <c r="AH1863">
        <v>171.214514054338</v>
      </c>
      <c r="AI1863">
        <v>274.42338384999999</v>
      </c>
      <c r="AJ1863">
        <v>2168.1950618723699</v>
      </c>
      <c r="AK1863">
        <v>602.85785224767301</v>
      </c>
      <c r="AL1863">
        <v>753.57231530959098</v>
      </c>
      <c r="AM1863">
        <v>398.25795747657099</v>
      </c>
      <c r="AN1863">
        <v>2790</v>
      </c>
    </row>
    <row r="1864" spans="1:40" x14ac:dyDescent="0.3">
      <c r="A1864">
        <v>350</v>
      </c>
      <c r="B1864">
        <v>9</v>
      </c>
      <c r="C1864">
        <v>0.4</v>
      </c>
      <c r="D1864">
        <v>0.3</v>
      </c>
      <c r="E1864">
        <v>447.06362862385299</v>
      </c>
      <c r="F1864">
        <v>12398.4012375783</v>
      </c>
      <c r="G1864">
        <v>0.65850531828802705</v>
      </c>
      <c r="H1864">
        <v>14.737877387352601</v>
      </c>
      <c r="I1864">
        <v>2797289.4359586202</v>
      </c>
      <c r="J1864">
        <v>3358090.5593741001</v>
      </c>
      <c r="K1864">
        <v>2297640.9090454299</v>
      </c>
      <c r="L1864">
        <v>1060449.6503286599</v>
      </c>
      <c r="M1864">
        <v>0.3</v>
      </c>
      <c r="N1864">
        <v>0.3</v>
      </c>
      <c r="O1864">
        <v>0.3</v>
      </c>
      <c r="P1864">
        <v>0.3</v>
      </c>
      <c r="Q1864">
        <v>1089988.02476045</v>
      </c>
      <c r="R1864">
        <v>35.380818330222503</v>
      </c>
      <c r="S1864">
        <f t="shared" si="29"/>
        <v>17.844533195687763</v>
      </c>
      <c r="T1864">
        <v>8997.6625633686799</v>
      </c>
      <c r="U1864">
        <v>531.98137612555399</v>
      </c>
      <c r="V1864">
        <v>2420.77711531044</v>
      </c>
      <c r="W1864">
        <v>496.726192130919</v>
      </c>
      <c r="X1864">
        <v>489.14515491470502</v>
      </c>
      <c r="Y1864">
        <v>1115.82582569039</v>
      </c>
      <c r="Z1864">
        <v>116.718679648118</v>
      </c>
      <c r="AA1864">
        <v>395.62329976759798</v>
      </c>
      <c r="AB1864">
        <v>270.34105252000001</v>
      </c>
      <c r="AC1864">
        <v>41.113139880771598</v>
      </c>
      <c r="AD1864">
        <v>188.682494331535</v>
      </c>
      <c r="AE1864">
        <v>1090.43605748</v>
      </c>
      <c r="AF1864">
        <v>120.65557042</v>
      </c>
      <c r="AG1864">
        <v>979.30592682999998</v>
      </c>
      <c r="AH1864">
        <v>171.214514054338</v>
      </c>
      <c r="AI1864">
        <v>274.42338384999999</v>
      </c>
      <c r="AJ1864">
        <v>2724.9700619011201</v>
      </c>
      <c r="AK1864">
        <v>610.738674209647</v>
      </c>
      <c r="AL1864">
        <v>763.42334276205804</v>
      </c>
      <c r="AM1864">
        <v>399.50231306164801</v>
      </c>
      <c r="AN1864">
        <v>2790</v>
      </c>
    </row>
    <row r="1865" spans="1:40" x14ac:dyDescent="0.3">
      <c r="A1865">
        <v>300</v>
      </c>
      <c r="B1865">
        <v>10</v>
      </c>
      <c r="C1865">
        <v>0.5</v>
      </c>
      <c r="D1865">
        <v>0.1</v>
      </c>
      <c r="E1865">
        <v>447.06362862385299</v>
      </c>
      <c r="F1865">
        <v>14351.6637789081</v>
      </c>
      <c r="G1865">
        <v>0.56443312996116601</v>
      </c>
      <c r="H1865">
        <v>19.581187254496299</v>
      </c>
      <c r="I1865">
        <v>2482107.72205063</v>
      </c>
      <c r="J1865">
        <v>2979721.15492272</v>
      </c>
      <c r="K1865">
        <v>1725101.7212710499</v>
      </c>
      <c r="L1865">
        <v>1254619.4336516701</v>
      </c>
      <c r="M1865">
        <v>0.1</v>
      </c>
      <c r="N1865">
        <v>0.5</v>
      </c>
      <c r="O1865">
        <v>0.3</v>
      </c>
      <c r="P1865">
        <v>0.4</v>
      </c>
      <c r="Q1865">
        <v>754733.480777886</v>
      </c>
      <c r="R1865">
        <v>47.7665802140097</v>
      </c>
      <c r="S1865">
        <f t="shared" si="29"/>
        <v>21.855566845545255</v>
      </c>
      <c r="T1865">
        <v>10973.1818292182</v>
      </c>
      <c r="U1865">
        <v>2266.0896398692298</v>
      </c>
      <c r="V1865">
        <v>2420.77711531044</v>
      </c>
      <c r="W1865">
        <v>670.61511351628303</v>
      </c>
      <c r="X1865">
        <v>566.04112843604105</v>
      </c>
      <c r="Y1865">
        <v>935.89638614242199</v>
      </c>
      <c r="Z1865">
        <v>141.68463200078099</v>
      </c>
      <c r="AA1865">
        <v>526.97362706371302</v>
      </c>
      <c r="AB1865">
        <v>270.34105252000001</v>
      </c>
      <c r="AC1865">
        <v>55.505615377108498</v>
      </c>
      <c r="AD1865">
        <v>188.52928593357001</v>
      </c>
      <c r="AE1865">
        <v>1090.43605748</v>
      </c>
      <c r="AF1865">
        <v>120.65557042</v>
      </c>
      <c r="AG1865">
        <v>979.30592682999998</v>
      </c>
      <c r="AH1865">
        <v>171.214514054338</v>
      </c>
      <c r="AI1865">
        <v>274.42338384999999</v>
      </c>
      <c r="AJ1865">
        <v>1886.8337019447199</v>
      </c>
      <c r="AK1865">
        <v>588.48194968989901</v>
      </c>
      <c r="AL1865">
        <v>735.60243711237399</v>
      </c>
      <c r="AM1865">
        <v>399.55152845495502</v>
      </c>
      <c r="AN1865">
        <v>2790</v>
      </c>
    </row>
    <row r="1866" spans="1:40" x14ac:dyDescent="0.3">
      <c r="A1866">
        <v>300</v>
      </c>
      <c r="B1866">
        <v>10</v>
      </c>
      <c r="C1866">
        <v>0.4</v>
      </c>
      <c r="D1866">
        <v>0.1</v>
      </c>
      <c r="E1866">
        <v>447.06362862385299</v>
      </c>
      <c r="F1866">
        <v>14325.466117833301</v>
      </c>
      <c r="G1866">
        <v>0.56443312996116601</v>
      </c>
      <c r="H1866">
        <v>19.616789417474699</v>
      </c>
      <c r="I1866">
        <v>2477742.4866619501</v>
      </c>
      <c r="J1866">
        <v>2974480.7763048601</v>
      </c>
      <c r="K1866">
        <v>2035171.0574717501</v>
      </c>
      <c r="L1866">
        <v>939309.71883311495</v>
      </c>
      <c r="M1866">
        <v>0.3</v>
      </c>
      <c r="N1866">
        <v>0.4</v>
      </c>
      <c r="O1866">
        <v>0.1</v>
      </c>
      <c r="P1866">
        <v>0.3</v>
      </c>
      <c r="Q1866">
        <v>742306.94815644098</v>
      </c>
      <c r="R1866">
        <v>47.682574042765097</v>
      </c>
      <c r="S1866">
        <f t="shared" si="29"/>
        <v>21.836339904563928</v>
      </c>
      <c r="T1866">
        <v>10947.6520344003</v>
      </c>
      <c r="U1866">
        <v>2184.2203085556498</v>
      </c>
      <c r="V1866">
        <v>2420.77711531044</v>
      </c>
      <c r="W1866">
        <v>669.43571553943696</v>
      </c>
      <c r="X1866">
        <v>565.045630169579</v>
      </c>
      <c r="Y1866">
        <v>995.52461477650502</v>
      </c>
      <c r="Z1866">
        <v>141.56547017055399</v>
      </c>
      <c r="AA1866">
        <v>526.08274621266798</v>
      </c>
      <c r="AB1866">
        <v>270.34105252000001</v>
      </c>
      <c r="AC1866">
        <v>55.407998712705997</v>
      </c>
      <c r="AD1866">
        <v>188.523149384161</v>
      </c>
      <c r="AE1866">
        <v>1090.43605748</v>
      </c>
      <c r="AF1866">
        <v>120.65557042</v>
      </c>
      <c r="AG1866">
        <v>979.30592682999998</v>
      </c>
      <c r="AH1866">
        <v>171.214514054338</v>
      </c>
      <c r="AI1866">
        <v>274.42338384999999</v>
      </c>
      <c r="AJ1866">
        <v>1855.7673703911</v>
      </c>
      <c r="AK1866">
        <v>587.81408343299199</v>
      </c>
      <c r="AL1866">
        <v>734.76760429124101</v>
      </c>
      <c r="AM1866">
        <v>399.68639598845903</v>
      </c>
      <c r="AN1866">
        <v>2790</v>
      </c>
    </row>
    <row r="1867" spans="1:40" x14ac:dyDescent="0.3">
      <c r="A1867">
        <v>350</v>
      </c>
      <c r="B1867">
        <v>11</v>
      </c>
      <c r="C1867">
        <v>0.5</v>
      </c>
      <c r="D1867">
        <v>0.2</v>
      </c>
      <c r="E1867">
        <v>447.06362862385299</v>
      </c>
      <c r="F1867">
        <v>12976.3539795085</v>
      </c>
      <c r="G1867">
        <v>0.65850531828802705</v>
      </c>
      <c r="H1867">
        <v>18.384585090123402</v>
      </c>
      <c r="I1867">
        <v>2928695.6306024799</v>
      </c>
      <c r="J1867">
        <v>3515841.09316024</v>
      </c>
      <c r="K1867">
        <v>2035486.94867172</v>
      </c>
      <c r="L1867">
        <v>1480354.14448852</v>
      </c>
      <c r="M1867">
        <v>0.3</v>
      </c>
      <c r="N1867">
        <v>0.4</v>
      </c>
      <c r="O1867">
        <v>0.1</v>
      </c>
      <c r="P1867">
        <v>0.4</v>
      </c>
      <c r="Q1867">
        <v>677786.14547739597</v>
      </c>
      <c r="R1867">
        <v>37.042876836001298</v>
      </c>
      <c r="S1867">
        <f t="shared" si="29"/>
        <v>20.185926909508375</v>
      </c>
      <c r="T1867">
        <v>9604.4313325946296</v>
      </c>
      <c r="U1867">
        <v>1081.52718977173</v>
      </c>
      <c r="V1867">
        <v>2420.77711531044</v>
      </c>
      <c r="W1867">
        <v>520.06053066907305</v>
      </c>
      <c r="X1867">
        <v>512.12362739187495</v>
      </c>
      <c r="Y1867">
        <v>1092.77254579492</v>
      </c>
      <c r="Z1867">
        <v>131.319117877043</v>
      </c>
      <c r="AA1867">
        <v>413.24933930943001</v>
      </c>
      <c r="AB1867">
        <v>270.34105252000001</v>
      </c>
      <c r="AC1867">
        <v>43.044481411663902</v>
      </c>
      <c r="AD1867">
        <v>188.48809948980801</v>
      </c>
      <c r="AE1867">
        <v>1090.43605748</v>
      </c>
      <c r="AF1867">
        <v>120.65557042</v>
      </c>
      <c r="AG1867">
        <v>979.30592682999998</v>
      </c>
      <c r="AH1867">
        <v>171.214514054338</v>
      </c>
      <c r="AI1867">
        <v>274.42338384999999</v>
      </c>
      <c r="AJ1867">
        <v>1694.46536369349</v>
      </c>
      <c r="AK1867">
        <v>581.92264691392404</v>
      </c>
      <c r="AL1867">
        <v>727.403308642404</v>
      </c>
      <c r="AM1867">
        <v>399.74843372937198</v>
      </c>
      <c r="AN1867">
        <v>2790</v>
      </c>
    </row>
    <row r="1868" spans="1:40" x14ac:dyDescent="0.3">
      <c r="A1868">
        <v>350</v>
      </c>
      <c r="B1868">
        <v>10.5</v>
      </c>
      <c r="C1868">
        <v>0.5</v>
      </c>
      <c r="D1868">
        <v>0.1</v>
      </c>
      <c r="E1868">
        <v>447.06362862385299</v>
      </c>
      <c r="F1868">
        <v>14453.5508746013</v>
      </c>
      <c r="G1868">
        <v>0.65850531828802705</v>
      </c>
      <c r="H1868">
        <v>19.8256442017362</v>
      </c>
      <c r="I1868">
        <v>3259735.65494656</v>
      </c>
      <c r="J1868">
        <v>3913248.0851699398</v>
      </c>
      <c r="K1868">
        <v>2265564.6808878598</v>
      </c>
      <c r="L1868">
        <v>1647683.40428208</v>
      </c>
      <c r="M1868">
        <v>0.1</v>
      </c>
      <c r="N1868">
        <v>0.4</v>
      </c>
      <c r="O1868">
        <v>0.1</v>
      </c>
      <c r="P1868">
        <v>0.4</v>
      </c>
      <c r="Q1868">
        <v>766269.40725243103</v>
      </c>
      <c r="R1868">
        <v>41.229954086852999</v>
      </c>
      <c r="S1868">
        <f t="shared" si="29"/>
        <v>20.80659794180578</v>
      </c>
      <c r="T1868">
        <v>11070.0634654737</v>
      </c>
      <c r="U1868">
        <v>2261.9429726904</v>
      </c>
      <c r="V1868">
        <v>2420.77711531044</v>
      </c>
      <c r="W1868">
        <v>578.84466956494998</v>
      </c>
      <c r="X1868">
        <v>570.01136884297205</v>
      </c>
      <c r="Y1868">
        <v>1208.15542483324</v>
      </c>
      <c r="Z1868">
        <v>135.176634876446</v>
      </c>
      <c r="AA1868">
        <v>457.65306452825502</v>
      </c>
      <c r="AB1868">
        <v>270.34105252000001</v>
      </c>
      <c r="AC1868">
        <v>47.909939612748403</v>
      </c>
      <c r="AD1868">
        <v>188.52298964564201</v>
      </c>
      <c r="AE1868">
        <v>1090.43605748</v>
      </c>
      <c r="AF1868">
        <v>120.65557042</v>
      </c>
      <c r="AG1868">
        <v>979.30592682999998</v>
      </c>
      <c r="AH1868">
        <v>171.214514054338</v>
      </c>
      <c r="AI1868">
        <v>274.42338384999999</v>
      </c>
      <c r="AJ1868">
        <v>1915.6735181310801</v>
      </c>
      <c r="AK1868">
        <v>593.48740912754602</v>
      </c>
      <c r="AL1868">
        <v>741.85926140943195</v>
      </c>
      <c r="AM1868">
        <v>399.98544441044203</v>
      </c>
      <c r="AN1868">
        <v>2790</v>
      </c>
    </row>
    <row r="1869" spans="1:40" x14ac:dyDescent="0.3">
      <c r="A1869">
        <v>300</v>
      </c>
      <c r="B1869">
        <v>10</v>
      </c>
      <c r="C1869">
        <v>0.6</v>
      </c>
      <c r="D1869">
        <v>0.1</v>
      </c>
      <c r="E1869">
        <v>447.06362862385299</v>
      </c>
      <c r="F1869">
        <v>14593.513571133701</v>
      </c>
      <c r="G1869">
        <v>0.56443312996116601</v>
      </c>
      <c r="H1869">
        <v>19.601981172239199</v>
      </c>
      <c r="I1869">
        <v>2525604.5114090098</v>
      </c>
      <c r="J1869">
        <v>3031938.1889664</v>
      </c>
      <c r="K1869">
        <v>2074484.02402965</v>
      </c>
      <c r="L1869">
        <v>957454.16493675904</v>
      </c>
      <c r="M1869">
        <v>0.1</v>
      </c>
      <c r="N1869">
        <v>0.4</v>
      </c>
      <c r="O1869">
        <v>0.3</v>
      </c>
      <c r="P1869">
        <v>0.3</v>
      </c>
      <c r="Q1869">
        <v>792512.01592231402</v>
      </c>
      <c r="R1869">
        <v>48.603648186314601</v>
      </c>
      <c r="S1869">
        <f t="shared" si="29"/>
        <v>22.046235094980414</v>
      </c>
      <c r="T1869">
        <v>11211.1911026213</v>
      </c>
      <c r="U1869">
        <v>2393.6802526848301</v>
      </c>
      <c r="V1869">
        <v>2420.77711531044</v>
      </c>
      <c r="W1869">
        <v>682.36706290753295</v>
      </c>
      <c r="X1869">
        <v>575.96063680123996</v>
      </c>
      <c r="Y1869">
        <v>1013.59520735057</v>
      </c>
      <c r="Z1869">
        <v>142.86607788526399</v>
      </c>
      <c r="AA1869">
        <v>535.85068712372197</v>
      </c>
      <c r="AB1869">
        <v>270.34105252000001</v>
      </c>
      <c r="AC1869">
        <v>56.478303241868502</v>
      </c>
      <c r="AD1869">
        <v>188.54647374714901</v>
      </c>
      <c r="AE1869">
        <v>1090.43605748</v>
      </c>
      <c r="AF1869">
        <v>120.65557042</v>
      </c>
      <c r="AG1869">
        <v>979.30592682999998</v>
      </c>
      <c r="AH1869">
        <v>171.214514054338</v>
      </c>
      <c r="AI1869">
        <v>274.42338384999999</v>
      </c>
      <c r="AJ1869">
        <v>1981.28003980578</v>
      </c>
      <c r="AK1869">
        <v>592.32246851248203</v>
      </c>
      <c r="AL1869">
        <v>740.40308564060297</v>
      </c>
      <c r="AM1869">
        <v>400.008060091608</v>
      </c>
      <c r="AN1869">
        <v>2790</v>
      </c>
    </row>
    <row r="1870" spans="1:40" x14ac:dyDescent="0.3">
      <c r="A1870">
        <v>350</v>
      </c>
      <c r="B1870">
        <v>9</v>
      </c>
      <c r="C1870">
        <v>0.5</v>
      </c>
      <c r="D1870">
        <v>0.3</v>
      </c>
      <c r="E1870">
        <v>447.06362862385299</v>
      </c>
      <c r="F1870">
        <v>12422.296514309301</v>
      </c>
      <c r="G1870">
        <v>0.65850531828802705</v>
      </c>
      <c r="H1870">
        <v>14.71508380655</v>
      </c>
      <c r="I1870">
        <v>2802573.5958408201</v>
      </c>
      <c r="J1870">
        <v>3364434.0886444398</v>
      </c>
      <c r="K1870">
        <v>2301981.2185462001</v>
      </c>
      <c r="L1870">
        <v>1062452.87009824</v>
      </c>
      <c r="M1870">
        <v>0.3</v>
      </c>
      <c r="N1870">
        <v>0.3</v>
      </c>
      <c r="O1870">
        <v>0.3</v>
      </c>
      <c r="P1870">
        <v>0.3</v>
      </c>
      <c r="Q1870">
        <v>1096254.08107488</v>
      </c>
      <c r="R1870">
        <v>35.4476537096496</v>
      </c>
      <c r="S1870">
        <f t="shared" si="29"/>
        <v>17.861379660788984</v>
      </c>
      <c r="T1870">
        <v>9019.9109061347899</v>
      </c>
      <c r="U1870">
        <v>549.48862796338199</v>
      </c>
      <c r="V1870">
        <v>2420.77711531044</v>
      </c>
      <c r="W1870">
        <v>497.66452213823101</v>
      </c>
      <c r="X1870">
        <v>490.06917423483702</v>
      </c>
      <c r="Y1870">
        <v>1117.80862578501</v>
      </c>
      <c r="Z1870">
        <v>116.82401953223</v>
      </c>
      <c r="AA1870">
        <v>396.332085310634</v>
      </c>
      <c r="AB1870">
        <v>270.34105252000001</v>
      </c>
      <c r="AC1870">
        <v>41.190803779829203</v>
      </c>
      <c r="AD1870">
        <v>188.686646511547</v>
      </c>
      <c r="AE1870">
        <v>1090.43605748</v>
      </c>
      <c r="AF1870">
        <v>120.65557042</v>
      </c>
      <c r="AG1870">
        <v>979.30592682999998</v>
      </c>
      <c r="AH1870">
        <v>171.214514054338</v>
      </c>
      <c r="AI1870">
        <v>274.42338384999999</v>
      </c>
      <c r="AJ1870">
        <v>2740.63520268721</v>
      </c>
      <c r="AK1870">
        <v>612.38560817455902</v>
      </c>
      <c r="AL1870">
        <v>765.48201021819898</v>
      </c>
      <c r="AM1870">
        <v>400.25698437515001</v>
      </c>
      <c r="AN1870">
        <v>2790</v>
      </c>
    </row>
    <row r="1871" spans="1:40" x14ac:dyDescent="0.3">
      <c r="A1871">
        <v>300</v>
      </c>
      <c r="B1871">
        <v>9</v>
      </c>
      <c r="C1871">
        <v>0.5</v>
      </c>
      <c r="D1871">
        <v>0.1</v>
      </c>
      <c r="E1871">
        <v>447.06362862385299</v>
      </c>
      <c r="F1871">
        <v>14038.8956832974</v>
      </c>
      <c r="G1871">
        <v>0.56443312996116601</v>
      </c>
      <c r="H1871">
        <v>18.7752945610982</v>
      </c>
      <c r="I1871">
        <v>2429049.5584926</v>
      </c>
      <c r="J1871">
        <v>2916025.88054334</v>
      </c>
      <c r="K1871">
        <v>2302125.6951657902</v>
      </c>
      <c r="L1871">
        <v>613900.18537754402</v>
      </c>
      <c r="M1871">
        <v>0.3</v>
      </c>
      <c r="N1871">
        <v>0.3</v>
      </c>
      <c r="O1871">
        <v>0.3</v>
      </c>
      <c r="P1871">
        <v>0.2</v>
      </c>
      <c r="Q1871">
        <v>797372.88770302397</v>
      </c>
      <c r="R1871">
        <v>46.745509692739702</v>
      </c>
      <c r="S1871">
        <f t="shared" si="29"/>
        <v>20.511206381747936</v>
      </c>
      <c r="T1871">
        <v>10653.5605824576</v>
      </c>
      <c r="U1871">
        <v>1892.05179112979</v>
      </c>
      <c r="V1871">
        <v>2420.77711531044</v>
      </c>
      <c r="W1871">
        <v>656.27987493605201</v>
      </c>
      <c r="X1871">
        <v>553.94114022306098</v>
      </c>
      <c r="Y1871">
        <v>1037.08774098809</v>
      </c>
      <c r="Z1871">
        <v>133.341395033514</v>
      </c>
      <c r="AA1871">
        <v>516.14523003657598</v>
      </c>
      <c r="AB1871">
        <v>270.34105252000001</v>
      </c>
      <c r="AC1871">
        <v>54.319113279353303</v>
      </c>
      <c r="AD1871">
        <v>188.54789595203599</v>
      </c>
      <c r="AE1871">
        <v>1090.43605748</v>
      </c>
      <c r="AF1871">
        <v>120.65557042</v>
      </c>
      <c r="AG1871">
        <v>979.30592682999998</v>
      </c>
      <c r="AH1871">
        <v>171.214514054338</v>
      </c>
      <c r="AI1871">
        <v>274.42338384999999</v>
      </c>
      <c r="AJ1871">
        <v>1993.4322192575601</v>
      </c>
      <c r="AK1871">
        <v>595.33510083983595</v>
      </c>
      <c r="AL1871">
        <v>744.16887604979399</v>
      </c>
      <c r="AM1871">
        <v>400.28210524566401</v>
      </c>
      <c r="AN1871">
        <v>2790</v>
      </c>
    </row>
    <row r="1872" spans="1:40" x14ac:dyDescent="0.3">
      <c r="A1872">
        <v>300</v>
      </c>
      <c r="B1872">
        <v>9</v>
      </c>
      <c r="C1872">
        <v>0.4</v>
      </c>
      <c r="D1872">
        <v>0.3</v>
      </c>
      <c r="E1872">
        <v>447.06362862385299</v>
      </c>
      <c r="F1872">
        <v>12274.8390599657</v>
      </c>
      <c r="G1872">
        <v>0.56443312996116601</v>
      </c>
      <c r="H1872">
        <v>14.4636509864856</v>
      </c>
      <c r="I1872">
        <v>2123798.1621166999</v>
      </c>
      <c r="J1872">
        <v>2549577.6255902802</v>
      </c>
      <c r="K1872">
        <v>1476071.2569206899</v>
      </c>
      <c r="L1872">
        <v>1073506.36866959</v>
      </c>
      <c r="M1872">
        <v>0.5</v>
      </c>
      <c r="N1872">
        <v>0.5</v>
      </c>
      <c r="O1872">
        <v>0.3</v>
      </c>
      <c r="P1872">
        <v>0.4</v>
      </c>
      <c r="Q1872">
        <v>1082049.8702110399</v>
      </c>
      <c r="R1872">
        <v>40.871141235281399</v>
      </c>
      <c r="S1872">
        <f t="shared" si="29"/>
        <v>19.179162419603536</v>
      </c>
      <c r="T1872">
        <v>8878.9677382630307</v>
      </c>
      <c r="U1872">
        <v>575.07345647035902</v>
      </c>
      <c r="V1872">
        <v>2420.77711531044</v>
      </c>
      <c r="W1872">
        <v>573.80714500050101</v>
      </c>
      <c r="X1872">
        <v>484.32826045493101</v>
      </c>
      <c r="Y1872">
        <v>808.82680018313602</v>
      </c>
      <c r="Z1872">
        <v>125.050817717629</v>
      </c>
      <c r="AA1872">
        <v>453.84787386382999</v>
      </c>
      <c r="AB1872">
        <v>270.34105252000001</v>
      </c>
      <c r="AC1872">
        <v>47.492992700441398</v>
      </c>
      <c r="AD1872">
        <v>188.69399099312301</v>
      </c>
      <c r="AE1872">
        <v>1090.43605748</v>
      </c>
      <c r="AF1872">
        <v>120.65557042</v>
      </c>
      <c r="AG1872">
        <v>979.30592682999998</v>
      </c>
      <c r="AH1872">
        <v>171.214514054338</v>
      </c>
      <c r="AI1872">
        <v>274.42338384999999</v>
      </c>
      <c r="AJ1872">
        <v>2705.1246755276002</v>
      </c>
      <c r="AK1872">
        <v>605.87132170262305</v>
      </c>
      <c r="AL1872">
        <v>757.33915212827901</v>
      </c>
      <c r="AM1872">
        <v>400.44275626140399</v>
      </c>
      <c r="AN1872">
        <v>2790</v>
      </c>
    </row>
    <row r="1873" spans="1:40" x14ac:dyDescent="0.3">
      <c r="A1873">
        <v>300</v>
      </c>
      <c r="B1873">
        <v>10.5</v>
      </c>
      <c r="C1873">
        <v>0.4</v>
      </c>
      <c r="D1873">
        <v>0.1</v>
      </c>
      <c r="E1873">
        <v>447.06362862385299</v>
      </c>
      <c r="F1873">
        <v>14616.1057116063</v>
      </c>
      <c r="G1873">
        <v>0.56443312996116601</v>
      </c>
      <c r="H1873">
        <v>20.0465944180314</v>
      </c>
      <c r="I1873">
        <v>2529470.7068483699</v>
      </c>
      <c r="J1873">
        <v>3036579.4800100401</v>
      </c>
      <c r="K1873">
        <v>2077659.6442174001</v>
      </c>
      <c r="L1873">
        <v>958919.835792645</v>
      </c>
      <c r="M1873">
        <v>0.1</v>
      </c>
      <c r="N1873">
        <v>0.4</v>
      </c>
      <c r="O1873">
        <v>0.3</v>
      </c>
      <c r="P1873">
        <v>0.3</v>
      </c>
      <c r="Q1873">
        <v>740723.00810858095</v>
      </c>
      <c r="R1873">
        <v>48.678050651983703</v>
      </c>
      <c r="S1873">
        <f t="shared" si="29"/>
        <v>22.607952845090349</v>
      </c>
      <c r="T1873">
        <v>11238.485209423099</v>
      </c>
      <c r="U1873">
        <v>2413.2579528259798</v>
      </c>
      <c r="V1873">
        <v>2420.77711531044</v>
      </c>
      <c r="W1873">
        <v>683.41163042182905</v>
      </c>
      <c r="X1873">
        <v>576.84232871034999</v>
      </c>
      <c r="Y1873">
        <v>1015.05408241216</v>
      </c>
      <c r="Z1873">
        <v>146.34407608023201</v>
      </c>
      <c r="AA1873">
        <v>536.63972120244603</v>
      </c>
      <c r="AB1873">
        <v>270.34105252000001</v>
      </c>
      <c r="AC1873">
        <v>56.564760229662802</v>
      </c>
      <c r="AD1873">
        <v>188.524256661377</v>
      </c>
      <c r="AE1873">
        <v>1090.43605748</v>
      </c>
      <c r="AF1873">
        <v>120.65557042</v>
      </c>
      <c r="AG1873">
        <v>979.30592682999998</v>
      </c>
      <c r="AH1873">
        <v>171.214514054338</v>
      </c>
      <c r="AI1873">
        <v>274.42338384999999</v>
      </c>
      <c r="AJ1873">
        <v>1851.8075202714499</v>
      </c>
      <c r="AK1873">
        <v>587.620502183177</v>
      </c>
      <c r="AL1873">
        <v>734.52562772897102</v>
      </c>
      <c r="AM1873">
        <v>400.62039243852098</v>
      </c>
      <c r="AN1873">
        <v>2790</v>
      </c>
    </row>
    <row r="1874" spans="1:40" x14ac:dyDescent="0.3">
      <c r="A1874">
        <v>350</v>
      </c>
      <c r="B1874">
        <v>9</v>
      </c>
      <c r="C1874">
        <v>0.6</v>
      </c>
      <c r="D1874">
        <v>0.3</v>
      </c>
      <c r="E1874">
        <v>447.06362862385299</v>
      </c>
      <c r="F1874">
        <v>12443.9005518592</v>
      </c>
      <c r="G1874">
        <v>0.65850531828802705</v>
      </c>
      <c r="H1874">
        <v>14.6735763379397</v>
      </c>
      <c r="I1874">
        <v>2807349.5707969898</v>
      </c>
      <c r="J1874">
        <v>3370167.5519771799</v>
      </c>
      <c r="K1874">
        <v>2305904.1145107001</v>
      </c>
      <c r="L1874">
        <v>1064263.4374664801</v>
      </c>
      <c r="M1874">
        <v>0.3</v>
      </c>
      <c r="N1874">
        <v>0.3</v>
      </c>
      <c r="O1874">
        <v>0.3</v>
      </c>
      <c r="P1874">
        <v>0.3</v>
      </c>
      <c r="Q1874">
        <v>1105772.1380133</v>
      </c>
      <c r="R1874">
        <v>35.508061438682603</v>
      </c>
      <c r="S1874">
        <f t="shared" si="29"/>
        <v>17.876592319235325</v>
      </c>
      <c r="T1874">
        <v>9039.6266190055703</v>
      </c>
      <c r="U1874">
        <v>564.91773386338798</v>
      </c>
      <c r="V1874">
        <v>2420.77711531044</v>
      </c>
      <c r="W1874">
        <v>498.51261165774798</v>
      </c>
      <c r="X1874">
        <v>490.90432937844798</v>
      </c>
      <c r="Y1874">
        <v>1119.60056282142</v>
      </c>
      <c r="Z1874">
        <v>116.9191395701</v>
      </c>
      <c r="AA1874">
        <v>396.97270597282198</v>
      </c>
      <c r="AB1874">
        <v>270.34105252000001</v>
      </c>
      <c r="AC1874">
        <v>41.260998634861402</v>
      </c>
      <c r="AD1874">
        <v>188.69213622770101</v>
      </c>
      <c r="AE1874">
        <v>1090.43605748</v>
      </c>
      <c r="AF1874">
        <v>120.65557042</v>
      </c>
      <c r="AG1874">
        <v>979.30592682999998</v>
      </c>
      <c r="AH1874">
        <v>171.214514054338</v>
      </c>
      <c r="AI1874">
        <v>274.42338384999999</v>
      </c>
      <c r="AJ1874">
        <v>2764.43034503324</v>
      </c>
      <c r="AK1874">
        <v>614.27393285364303</v>
      </c>
      <c r="AL1874">
        <v>767.84241606705405</v>
      </c>
      <c r="AM1874">
        <v>400.93907790951403</v>
      </c>
      <c r="AN1874">
        <v>2790</v>
      </c>
    </row>
    <row r="1875" spans="1:40" x14ac:dyDescent="0.3">
      <c r="A1875">
        <v>250</v>
      </c>
      <c r="B1875">
        <v>10.5</v>
      </c>
      <c r="C1875">
        <v>0.5</v>
      </c>
      <c r="D1875">
        <v>0.1</v>
      </c>
      <c r="E1875">
        <v>447.06362862385299</v>
      </c>
      <c r="F1875">
        <v>15276.9743604043</v>
      </c>
      <c r="G1875">
        <v>0.47036094163430497</v>
      </c>
      <c r="H1875">
        <v>19.9378544916473</v>
      </c>
      <c r="I1875">
        <v>1942341.4095815001</v>
      </c>
      <c r="J1875">
        <v>2331742.38845318</v>
      </c>
      <c r="K1875">
        <v>1595402.6868363901</v>
      </c>
      <c r="L1875">
        <v>736339.70161679399</v>
      </c>
      <c r="M1875">
        <v>0.3</v>
      </c>
      <c r="N1875">
        <v>0.5</v>
      </c>
      <c r="O1875">
        <v>0.3</v>
      </c>
      <c r="P1875">
        <v>0.3</v>
      </c>
      <c r="Q1875">
        <v>826722.25644027698</v>
      </c>
      <c r="R1875">
        <v>61.016038663345</v>
      </c>
      <c r="S1875">
        <f t="shared" si="29"/>
        <v>25.311428366750118</v>
      </c>
      <c r="T1875">
        <v>11897.492268899899</v>
      </c>
      <c r="U1875">
        <v>2934.5377453598298</v>
      </c>
      <c r="V1875">
        <v>2420.77711531044</v>
      </c>
      <c r="W1875">
        <v>856.62983431524594</v>
      </c>
      <c r="X1875">
        <v>602.54148691925695</v>
      </c>
      <c r="Y1875">
        <v>791.94345834767103</v>
      </c>
      <c r="Z1875">
        <v>163.03172511057099</v>
      </c>
      <c r="AA1875">
        <v>667.48340919463897</v>
      </c>
      <c r="AB1875">
        <v>270.34105252000001</v>
      </c>
      <c r="AC1875">
        <v>70.901721636942696</v>
      </c>
      <c r="AD1875">
        <v>188.57648713669201</v>
      </c>
      <c r="AE1875">
        <v>1090.43605748</v>
      </c>
      <c r="AF1875">
        <v>120.65557042</v>
      </c>
      <c r="AG1875">
        <v>979.30592682999998</v>
      </c>
      <c r="AH1875">
        <v>171.214514054338</v>
      </c>
      <c r="AI1875">
        <v>274.42338384999999</v>
      </c>
      <c r="AJ1875">
        <v>2066.8056411006901</v>
      </c>
      <c r="AK1875">
        <v>589.48209150433797</v>
      </c>
      <c r="AL1875">
        <v>736.85261438042198</v>
      </c>
      <c r="AM1875">
        <v>401.164005603661</v>
      </c>
      <c r="AN1875">
        <v>2790</v>
      </c>
    </row>
    <row r="1876" spans="1:40" x14ac:dyDescent="0.3">
      <c r="A1876">
        <v>350</v>
      </c>
      <c r="B1876">
        <v>11</v>
      </c>
      <c r="C1876">
        <v>0.6</v>
      </c>
      <c r="D1876">
        <v>0.2</v>
      </c>
      <c r="E1876">
        <v>447.06362862385299</v>
      </c>
      <c r="F1876">
        <v>13025.478985376099</v>
      </c>
      <c r="G1876">
        <v>0.65850531828802705</v>
      </c>
      <c r="H1876">
        <v>18.329693325169199</v>
      </c>
      <c r="I1876">
        <v>2939628.9381759199</v>
      </c>
      <c r="J1876">
        <v>3528966.3123360402</v>
      </c>
      <c r="K1876">
        <v>2043085.7597735</v>
      </c>
      <c r="L1876">
        <v>1485880.5525625399</v>
      </c>
      <c r="M1876">
        <v>0.3</v>
      </c>
      <c r="N1876">
        <v>0.4</v>
      </c>
      <c r="O1876">
        <v>0.1</v>
      </c>
      <c r="P1876">
        <v>0.4</v>
      </c>
      <c r="Q1876">
        <v>687168.39216941502</v>
      </c>
      <c r="R1876">
        <v>37.181164052201197</v>
      </c>
      <c r="S1876">
        <f t="shared" si="29"/>
        <v>20.223570519920887</v>
      </c>
      <c r="T1876">
        <v>9650.5578994813695</v>
      </c>
      <c r="U1876">
        <v>1118.10998818127</v>
      </c>
      <c r="V1876">
        <v>2420.77711531044</v>
      </c>
      <c r="W1876">
        <v>522.00200307036903</v>
      </c>
      <c r="X1876">
        <v>514.03549195381697</v>
      </c>
      <c r="Y1876">
        <v>1096.5948182637901</v>
      </c>
      <c r="Z1876">
        <v>131.55322283761299</v>
      </c>
      <c r="AA1876">
        <v>414.71586767314</v>
      </c>
      <c r="AB1876">
        <v>270.34105252000001</v>
      </c>
      <c r="AC1876">
        <v>43.205173615283499</v>
      </c>
      <c r="AD1876">
        <v>188.494933007009</v>
      </c>
      <c r="AE1876">
        <v>1090.43605748</v>
      </c>
      <c r="AF1876">
        <v>120.65557042</v>
      </c>
      <c r="AG1876">
        <v>979.30592682999998</v>
      </c>
      <c r="AH1876">
        <v>171.214514054338</v>
      </c>
      <c r="AI1876">
        <v>274.42338384999999</v>
      </c>
      <c r="AJ1876">
        <v>1717.92098042354</v>
      </c>
      <c r="AK1876">
        <v>584.92108589472798</v>
      </c>
      <c r="AL1876">
        <v>731.15135736841</v>
      </c>
      <c r="AM1876">
        <v>401.24076107585103</v>
      </c>
      <c r="AN1876">
        <v>2790</v>
      </c>
    </row>
    <row r="1877" spans="1:40" x14ac:dyDescent="0.3">
      <c r="A1877">
        <v>300</v>
      </c>
      <c r="B1877">
        <v>9</v>
      </c>
      <c r="C1877">
        <v>0.5</v>
      </c>
      <c r="D1877">
        <v>0.3</v>
      </c>
      <c r="E1877">
        <v>447.06362862385299</v>
      </c>
      <c r="F1877">
        <v>12299.9352563228</v>
      </c>
      <c r="G1877">
        <v>0.56443312996116601</v>
      </c>
      <c r="H1877">
        <v>14.446382735386299</v>
      </c>
      <c r="I1877">
        <v>2128059.5842358698</v>
      </c>
      <c r="J1877">
        <v>2554693.3784344201</v>
      </c>
      <c r="K1877">
        <v>1479033.0085672899</v>
      </c>
      <c r="L1877">
        <v>1075660.3698671199</v>
      </c>
      <c r="M1877">
        <v>0.5</v>
      </c>
      <c r="N1877">
        <v>0.5</v>
      </c>
      <c r="O1877">
        <v>0.3</v>
      </c>
      <c r="P1877">
        <v>0.4</v>
      </c>
      <c r="Q1877">
        <v>1087506.94884204</v>
      </c>
      <c r="R1877">
        <v>40.9531495863584</v>
      </c>
      <c r="S1877">
        <f t="shared" si="29"/>
        <v>19.198394367165854</v>
      </c>
      <c r="T1877">
        <v>8902.4449931602903</v>
      </c>
      <c r="U1877">
        <v>593.82032819190397</v>
      </c>
      <c r="V1877">
        <v>2420.77711531044</v>
      </c>
      <c r="W1877">
        <v>574.95849473959402</v>
      </c>
      <c r="X1877">
        <v>485.30008045172701</v>
      </c>
      <c r="Y1877">
        <v>810.34524654469203</v>
      </c>
      <c r="Z1877">
        <v>125.17069267890101</v>
      </c>
      <c r="AA1877">
        <v>454.71756794127498</v>
      </c>
      <c r="AB1877">
        <v>270.34105252000001</v>
      </c>
      <c r="AC1877">
        <v>47.588287862293001</v>
      </c>
      <c r="AD1877">
        <v>188.697893870824</v>
      </c>
      <c r="AE1877">
        <v>1090.43605748</v>
      </c>
      <c r="AF1877">
        <v>120.65557042</v>
      </c>
      <c r="AG1877">
        <v>979.30592682999998</v>
      </c>
      <c r="AH1877">
        <v>171.214514054338</v>
      </c>
      <c r="AI1877">
        <v>274.42338384999999</v>
      </c>
      <c r="AJ1877">
        <v>2718.7673721051001</v>
      </c>
      <c r="AK1877">
        <v>607.49026316248501</v>
      </c>
      <c r="AL1877">
        <v>759.36282895310705</v>
      </c>
      <c r="AM1877">
        <v>401.24624863091401</v>
      </c>
      <c r="AN1877">
        <v>2790</v>
      </c>
    </row>
    <row r="1878" spans="1:40" x14ac:dyDescent="0.3">
      <c r="A1878">
        <v>300</v>
      </c>
      <c r="B1878">
        <v>9</v>
      </c>
      <c r="C1878">
        <v>0.6</v>
      </c>
      <c r="D1878">
        <v>0.3</v>
      </c>
      <c r="E1878">
        <v>447.06362862385299</v>
      </c>
      <c r="F1878">
        <v>12322.510616288801</v>
      </c>
      <c r="G1878">
        <v>0.56443312996116601</v>
      </c>
      <c r="H1878">
        <v>14.413435466616599</v>
      </c>
      <c r="I1878">
        <v>2131891.58146693</v>
      </c>
      <c r="J1878">
        <v>2559293.6152063999</v>
      </c>
      <c r="K1878">
        <v>1481696.3035405499</v>
      </c>
      <c r="L1878">
        <v>1077597.31166585</v>
      </c>
      <c r="M1878">
        <v>0.5</v>
      </c>
      <c r="N1878">
        <v>0.5</v>
      </c>
      <c r="O1878">
        <v>0.3</v>
      </c>
      <c r="P1878">
        <v>0.4</v>
      </c>
      <c r="Q1878">
        <v>1095701.9548937699</v>
      </c>
      <c r="R1878">
        <v>41.026893929318</v>
      </c>
      <c r="S1878">
        <f t="shared" si="29"/>
        <v>19.215671868656116</v>
      </c>
      <c r="T1878">
        <v>8923.2226796938103</v>
      </c>
      <c r="U1878">
        <v>610.34309462889803</v>
      </c>
      <c r="V1878">
        <v>2420.77711531044</v>
      </c>
      <c r="W1878">
        <v>575.99382259232004</v>
      </c>
      <c r="X1878">
        <v>486.17396986848098</v>
      </c>
      <c r="Y1878">
        <v>811.71052110563301</v>
      </c>
      <c r="Z1878">
        <v>125.278380845341</v>
      </c>
      <c r="AA1878">
        <v>455.49962266466298</v>
      </c>
      <c r="AB1878">
        <v>270.34105252000001</v>
      </c>
      <c r="AC1878">
        <v>47.673980099799003</v>
      </c>
      <c r="AD1878">
        <v>188.70288700959199</v>
      </c>
      <c r="AE1878">
        <v>1090.43605748</v>
      </c>
      <c r="AF1878">
        <v>120.65557042</v>
      </c>
      <c r="AG1878">
        <v>979.30592682999998</v>
      </c>
      <c r="AH1878">
        <v>171.214514054338</v>
      </c>
      <c r="AI1878">
        <v>274.42338384999999</v>
      </c>
      <c r="AJ1878">
        <v>2739.25488723443</v>
      </c>
      <c r="AK1878">
        <v>609.28793659499104</v>
      </c>
      <c r="AL1878">
        <v>761.60992074373905</v>
      </c>
      <c r="AM1878">
        <v>401.96877281298299</v>
      </c>
      <c r="AN1878">
        <v>2790</v>
      </c>
    </row>
    <row r="1879" spans="1:40" x14ac:dyDescent="0.3">
      <c r="A1879">
        <v>300</v>
      </c>
      <c r="B1879">
        <v>10</v>
      </c>
      <c r="C1879">
        <v>0.4</v>
      </c>
      <c r="D1879">
        <v>0.1</v>
      </c>
      <c r="E1879">
        <v>447.06362862385299</v>
      </c>
      <c r="F1879">
        <v>14223.8845866434</v>
      </c>
      <c r="G1879">
        <v>0.56443312996116601</v>
      </c>
      <c r="H1879">
        <v>19.5784655234804</v>
      </c>
      <c r="I1879">
        <v>2460408.3298516101</v>
      </c>
      <c r="J1879">
        <v>2953671.4644076899</v>
      </c>
      <c r="K1879">
        <v>1710020.3214991901</v>
      </c>
      <c r="L1879">
        <v>1243651.1429085</v>
      </c>
      <c r="M1879">
        <v>0.3</v>
      </c>
      <c r="N1879">
        <v>0.5</v>
      </c>
      <c r="O1879">
        <v>0.1</v>
      </c>
      <c r="P1879">
        <v>0.4</v>
      </c>
      <c r="Q1879">
        <v>720642.57108178595</v>
      </c>
      <c r="R1879">
        <v>47.348989249338203</v>
      </c>
      <c r="S1879">
        <f t="shared" si="29"/>
        <v>21.759822896645598</v>
      </c>
      <c r="T1879">
        <v>10844.476033552901</v>
      </c>
      <c r="U1879">
        <v>2161.3758444804298</v>
      </c>
      <c r="V1879">
        <v>2420.77711531044</v>
      </c>
      <c r="W1879">
        <v>664.75237829593004</v>
      </c>
      <c r="X1879">
        <v>561.09255098541598</v>
      </c>
      <c r="Y1879">
        <v>928.23381839809394</v>
      </c>
      <c r="Z1879">
        <v>141.091198830937</v>
      </c>
      <c r="AA1879">
        <v>522.54509772493304</v>
      </c>
      <c r="AB1879">
        <v>270.34105252000001</v>
      </c>
      <c r="AC1879">
        <v>55.020367252453902</v>
      </c>
      <c r="AD1879">
        <v>188.518376705619</v>
      </c>
      <c r="AE1879">
        <v>1090.43605748</v>
      </c>
      <c r="AF1879">
        <v>120.65557042</v>
      </c>
      <c r="AG1879">
        <v>979.30592682999998</v>
      </c>
      <c r="AH1879">
        <v>171.214514054338</v>
      </c>
      <c r="AI1879">
        <v>274.42338384999999</v>
      </c>
      <c r="AJ1879">
        <v>1801.60642770446</v>
      </c>
      <c r="AK1879">
        <v>589.408553090542</v>
      </c>
      <c r="AL1879">
        <v>736.76069136317699</v>
      </c>
      <c r="AM1879">
        <v>402.15759165090498</v>
      </c>
      <c r="AN1879">
        <v>2790</v>
      </c>
    </row>
    <row r="1880" spans="1:40" x14ac:dyDescent="0.3">
      <c r="A1880">
        <v>350</v>
      </c>
      <c r="B1880">
        <v>11</v>
      </c>
      <c r="C1880">
        <v>0.5</v>
      </c>
      <c r="D1880">
        <v>0.1</v>
      </c>
      <c r="E1880">
        <v>447.06362862385299</v>
      </c>
      <c r="F1880">
        <v>14749.1253719501</v>
      </c>
      <c r="G1880">
        <v>0.65850531828802705</v>
      </c>
      <c r="H1880">
        <v>20.2887236854706</v>
      </c>
      <c r="I1880">
        <v>3328488.99667888</v>
      </c>
      <c r="J1880">
        <v>3995785.1100586802</v>
      </c>
      <c r="K1880">
        <v>2313349.2742444999</v>
      </c>
      <c r="L1880">
        <v>1682435.8358141801</v>
      </c>
      <c r="M1880">
        <v>0.3</v>
      </c>
      <c r="N1880">
        <v>0.3</v>
      </c>
      <c r="O1880">
        <v>0.3</v>
      </c>
      <c r="P1880">
        <v>0.4</v>
      </c>
      <c r="Q1880">
        <v>752781.95125026896</v>
      </c>
      <c r="R1880">
        <v>42.099563596028901</v>
      </c>
      <c r="S1880">
        <f t="shared" si="29"/>
        <v>21.519646826942068</v>
      </c>
      <c r="T1880">
        <v>11364.620272840601</v>
      </c>
      <c r="U1880">
        <v>2493.7372756714299</v>
      </c>
      <c r="V1880">
        <v>2420.77711531044</v>
      </c>
      <c r="W1880">
        <v>591.05348328152797</v>
      </c>
      <c r="X1880">
        <v>582.03402951523003</v>
      </c>
      <c r="Y1880">
        <v>1232.03326966487</v>
      </c>
      <c r="Z1880">
        <v>139.60205020140299</v>
      </c>
      <c r="AA1880">
        <v>466.87522580681002</v>
      </c>
      <c r="AB1880">
        <v>270.34105252000001</v>
      </c>
      <c r="AC1880">
        <v>48.920441321858299</v>
      </c>
      <c r="AD1880">
        <v>188.51809649838</v>
      </c>
      <c r="AE1880">
        <v>1090.43605748</v>
      </c>
      <c r="AF1880">
        <v>120.65557042</v>
      </c>
      <c r="AG1880">
        <v>979.30592682999998</v>
      </c>
      <c r="AH1880">
        <v>171.214514054338</v>
      </c>
      <c r="AI1880">
        <v>274.42338384999999</v>
      </c>
      <c r="AJ1880">
        <v>1881.9548781256699</v>
      </c>
      <c r="AK1880">
        <v>594.50509910953804</v>
      </c>
      <c r="AL1880">
        <v>743.13137388692303</v>
      </c>
      <c r="AM1880">
        <v>402.23360505915502</v>
      </c>
      <c r="AN1880">
        <v>2790</v>
      </c>
    </row>
    <row r="1881" spans="1:40" x14ac:dyDescent="0.3">
      <c r="A1881">
        <v>350</v>
      </c>
      <c r="B1881">
        <v>9</v>
      </c>
      <c r="C1881">
        <v>0.4</v>
      </c>
      <c r="D1881">
        <v>0.1</v>
      </c>
      <c r="E1881">
        <v>447.06362862385299</v>
      </c>
      <c r="F1881">
        <v>13776.7749511438</v>
      </c>
      <c r="G1881">
        <v>0.65850531828802705</v>
      </c>
      <c r="H1881">
        <v>18.465059126370399</v>
      </c>
      <c r="I1881">
        <v>3109528.3728503902</v>
      </c>
      <c r="J1881">
        <v>3732927.2183077899</v>
      </c>
      <c r="K1881">
        <v>2554108.0967369098</v>
      </c>
      <c r="L1881">
        <v>1178819.1215708801</v>
      </c>
      <c r="M1881">
        <v>0.3</v>
      </c>
      <c r="N1881">
        <v>0.3</v>
      </c>
      <c r="O1881">
        <v>0.1</v>
      </c>
      <c r="P1881">
        <v>0.3</v>
      </c>
      <c r="Q1881">
        <v>805698.66349284898</v>
      </c>
      <c r="R1881">
        <v>39.330094711771999</v>
      </c>
      <c r="S1881">
        <f t="shared" si="29"/>
        <v>18.814113117708949</v>
      </c>
      <c r="T1881">
        <v>10383.0465189407</v>
      </c>
      <c r="U1881">
        <v>1638.1017426445101</v>
      </c>
      <c r="V1881">
        <v>2420.77711531044</v>
      </c>
      <c r="W1881">
        <v>552.17174458734701</v>
      </c>
      <c r="X1881">
        <v>543.74515989912697</v>
      </c>
      <c r="Y1881">
        <v>1232.6550951292099</v>
      </c>
      <c r="Z1881">
        <v>122.774413676848</v>
      </c>
      <c r="AA1881">
        <v>437.50515977480302</v>
      </c>
      <c r="AB1881">
        <v>270.34105252000001</v>
      </c>
      <c r="AC1881">
        <v>45.7022692442318</v>
      </c>
      <c r="AD1881">
        <v>188.544533105504</v>
      </c>
      <c r="AE1881">
        <v>1090.43605748</v>
      </c>
      <c r="AF1881">
        <v>120.65557042</v>
      </c>
      <c r="AG1881">
        <v>979.30592682999998</v>
      </c>
      <c r="AH1881">
        <v>171.214514054338</v>
      </c>
      <c r="AI1881">
        <v>274.42338384999999</v>
      </c>
      <c r="AJ1881">
        <v>2014.2466587321201</v>
      </c>
      <c r="AK1881">
        <v>603.72843220312996</v>
      </c>
      <c r="AL1881">
        <v>754.66054025391304</v>
      </c>
      <c r="AM1881">
        <v>402.53275710500202</v>
      </c>
      <c r="AN1881">
        <v>2790</v>
      </c>
    </row>
    <row r="1882" spans="1:40" x14ac:dyDescent="0.3">
      <c r="A1882">
        <v>350</v>
      </c>
      <c r="B1882">
        <v>10</v>
      </c>
      <c r="C1882">
        <v>0.4</v>
      </c>
      <c r="D1882">
        <v>0.3</v>
      </c>
      <c r="E1882">
        <v>447.06362862385299</v>
      </c>
      <c r="F1882">
        <v>12501.944258855799</v>
      </c>
      <c r="G1882">
        <v>0.65850531828802705</v>
      </c>
      <c r="H1882">
        <v>15.2470594914675</v>
      </c>
      <c r="I1882">
        <v>2820170.6158270999</v>
      </c>
      <c r="J1882">
        <v>3385558.9625775502</v>
      </c>
      <c r="K1882">
        <v>2316435.0796583202</v>
      </c>
      <c r="L1882">
        <v>1069123.88291923</v>
      </c>
      <c r="M1882">
        <v>0.3</v>
      </c>
      <c r="N1882">
        <v>0.3</v>
      </c>
      <c r="O1882">
        <v>0.3</v>
      </c>
      <c r="P1882">
        <v>0.3</v>
      </c>
      <c r="Q1882">
        <v>1008860.48316896</v>
      </c>
      <c r="R1882">
        <v>35.670225231668198</v>
      </c>
      <c r="S1882">
        <f t="shared" si="29"/>
        <v>18.886562744890401</v>
      </c>
      <c r="T1882">
        <v>9105.6706306731594</v>
      </c>
      <c r="U1882">
        <v>613.45831216068996</v>
      </c>
      <c r="V1882">
        <v>2420.77711531044</v>
      </c>
      <c r="W1882">
        <v>500.78929736466</v>
      </c>
      <c r="X1882">
        <v>493.14629306904101</v>
      </c>
      <c r="Y1882">
        <v>1124.4101789522399</v>
      </c>
      <c r="Z1882">
        <v>123.22635434188101</v>
      </c>
      <c r="AA1882">
        <v>398.692444127334</v>
      </c>
      <c r="AB1882">
        <v>270.34105252000001</v>
      </c>
      <c r="AC1882">
        <v>41.449435845171003</v>
      </c>
      <c r="AD1882">
        <v>188.651913933061</v>
      </c>
      <c r="AE1882">
        <v>1090.43605748</v>
      </c>
      <c r="AF1882">
        <v>120.65557042</v>
      </c>
      <c r="AG1882">
        <v>979.30592682999998</v>
      </c>
      <c r="AH1882">
        <v>171.214514054338</v>
      </c>
      <c r="AI1882">
        <v>274.42338384999999</v>
      </c>
      <c r="AJ1882">
        <v>2522.1512079223999</v>
      </c>
      <c r="AK1882">
        <v>606.27362818258905</v>
      </c>
      <c r="AL1882">
        <v>757.84203522823702</v>
      </c>
      <c r="AM1882">
        <v>402.77014947668198</v>
      </c>
      <c r="AN1882">
        <v>2790</v>
      </c>
    </row>
    <row r="1883" spans="1:40" x14ac:dyDescent="0.3">
      <c r="A1883">
        <v>300</v>
      </c>
      <c r="B1883">
        <v>10</v>
      </c>
      <c r="C1883">
        <v>0.6</v>
      </c>
      <c r="D1883">
        <v>0.1</v>
      </c>
      <c r="E1883">
        <v>447.06362862385299</v>
      </c>
      <c r="F1883">
        <v>14476.7998439774</v>
      </c>
      <c r="G1883">
        <v>0.56443312996116601</v>
      </c>
      <c r="H1883">
        <v>19.554536076225801</v>
      </c>
      <c r="I1883">
        <v>2503332.1403423501</v>
      </c>
      <c r="J1883">
        <v>3005200.6486702901</v>
      </c>
      <c r="K1883">
        <v>1739853.0071248999</v>
      </c>
      <c r="L1883">
        <v>1265347.64154538</v>
      </c>
      <c r="M1883">
        <v>0.1</v>
      </c>
      <c r="N1883">
        <v>0.5</v>
      </c>
      <c r="O1883">
        <v>0.3</v>
      </c>
      <c r="P1883">
        <v>0.4</v>
      </c>
      <c r="Q1883">
        <v>764716.70418839098</v>
      </c>
      <c r="R1883">
        <v>48.175030608737003</v>
      </c>
      <c r="S1883">
        <f t="shared" si="29"/>
        <v>21.948811040404216</v>
      </c>
      <c r="T1883">
        <v>11092.6661647533</v>
      </c>
      <c r="U1883">
        <v>2362.1137407992901</v>
      </c>
      <c r="V1883">
        <v>2420.77711531044</v>
      </c>
      <c r="W1883">
        <v>676.34952043004205</v>
      </c>
      <c r="X1883">
        <v>570.88138846497998</v>
      </c>
      <c r="Y1883">
        <v>943.38739435566504</v>
      </c>
      <c r="Z1883">
        <v>142.262461437589</v>
      </c>
      <c r="AA1883">
        <v>531.305221158211</v>
      </c>
      <c r="AB1883">
        <v>270.34105252000001</v>
      </c>
      <c r="AC1883">
        <v>55.980241996991801</v>
      </c>
      <c r="AD1883">
        <v>188.53979523148001</v>
      </c>
      <c r="AE1883">
        <v>1090.43605748</v>
      </c>
      <c r="AF1883">
        <v>120.65557042</v>
      </c>
      <c r="AG1883">
        <v>979.30592682999998</v>
      </c>
      <c r="AH1883">
        <v>171.214514054338</v>
      </c>
      <c r="AI1883">
        <v>274.42338384999999</v>
      </c>
      <c r="AJ1883">
        <v>1911.7917604709801</v>
      </c>
      <c r="AK1883">
        <v>594.13367922405496</v>
      </c>
      <c r="AL1883">
        <v>742.66709903006802</v>
      </c>
      <c r="AM1883">
        <v>402.968079918228</v>
      </c>
      <c r="AN1883">
        <v>2790</v>
      </c>
    </row>
    <row r="1884" spans="1:40" x14ac:dyDescent="0.3">
      <c r="A1884">
        <v>300</v>
      </c>
      <c r="B1884">
        <v>9</v>
      </c>
      <c r="C1884">
        <v>0.6</v>
      </c>
      <c r="D1884">
        <v>0.1</v>
      </c>
      <c r="E1884">
        <v>447.06362862385299</v>
      </c>
      <c r="F1884">
        <v>14138.151346247299</v>
      </c>
      <c r="G1884">
        <v>0.56443312996116601</v>
      </c>
      <c r="H1884">
        <v>18.7436862630516</v>
      </c>
      <c r="I1884">
        <v>2445964.1840711501</v>
      </c>
      <c r="J1884">
        <v>2936331.55350678</v>
      </c>
      <c r="K1884">
        <v>2318156.4896106101</v>
      </c>
      <c r="L1884">
        <v>618175.06389616395</v>
      </c>
      <c r="M1884">
        <v>0.3</v>
      </c>
      <c r="N1884">
        <v>0.3</v>
      </c>
      <c r="O1884">
        <v>0.3</v>
      </c>
      <c r="P1884">
        <v>0.2</v>
      </c>
      <c r="Q1884">
        <v>807208.69891778403</v>
      </c>
      <c r="R1884">
        <v>47.071020875155298</v>
      </c>
      <c r="S1884">
        <f t="shared" si="29"/>
        <v>20.582497124411258</v>
      </c>
      <c r="T1884">
        <v>10748.0186153178</v>
      </c>
      <c r="U1884">
        <v>1966.9868319316399</v>
      </c>
      <c r="V1884">
        <v>2420.77711531044</v>
      </c>
      <c r="W1884">
        <v>660.84986335825897</v>
      </c>
      <c r="X1884">
        <v>557.79854347153696</v>
      </c>
      <c r="Y1884">
        <v>1043.9007274759899</v>
      </c>
      <c r="Z1884">
        <v>133.78442351954101</v>
      </c>
      <c r="AA1884">
        <v>519.59725832114998</v>
      </c>
      <c r="AB1884">
        <v>270.34105252000001</v>
      </c>
      <c r="AC1884">
        <v>54.697363060081898</v>
      </c>
      <c r="AD1884">
        <v>188.557203300488</v>
      </c>
      <c r="AE1884">
        <v>1090.43605748</v>
      </c>
      <c r="AF1884">
        <v>120.65557042</v>
      </c>
      <c r="AG1884">
        <v>979.30592682999998</v>
      </c>
      <c r="AH1884">
        <v>171.214514054338</v>
      </c>
      <c r="AI1884">
        <v>274.42338384999999</v>
      </c>
      <c r="AJ1884">
        <v>2018.0217472944601</v>
      </c>
      <c r="AK1884">
        <v>600.13273092954898</v>
      </c>
      <c r="AL1884">
        <v>750.16591366193597</v>
      </c>
      <c r="AM1884">
        <v>403.06945963087099</v>
      </c>
      <c r="AN1884">
        <v>2790</v>
      </c>
    </row>
    <row r="1885" spans="1:40" x14ac:dyDescent="0.3">
      <c r="A1885">
        <v>300</v>
      </c>
      <c r="B1885">
        <v>10</v>
      </c>
      <c r="C1885">
        <v>0.5</v>
      </c>
      <c r="D1885">
        <v>0.1</v>
      </c>
      <c r="E1885">
        <v>447.06362862385299</v>
      </c>
      <c r="F1885">
        <v>14466.630271550899</v>
      </c>
      <c r="G1885">
        <v>0.56443312996116601</v>
      </c>
      <c r="H1885">
        <v>19.6237597325355</v>
      </c>
      <c r="I1885">
        <v>2501699.2898650998</v>
      </c>
      <c r="J1885">
        <v>3003240.4440157302</v>
      </c>
      <c r="K1885">
        <v>2054848.72485287</v>
      </c>
      <c r="L1885">
        <v>948391.71916286298</v>
      </c>
      <c r="M1885">
        <v>0.3</v>
      </c>
      <c r="N1885">
        <v>0.4</v>
      </c>
      <c r="O1885">
        <v>0.1</v>
      </c>
      <c r="P1885">
        <v>0.3</v>
      </c>
      <c r="Q1885">
        <v>748973.28325650399</v>
      </c>
      <c r="R1885">
        <v>48.143607442608499</v>
      </c>
      <c r="S1885">
        <f t="shared" si="29"/>
        <v>21.941651588385159</v>
      </c>
      <c r="T1885">
        <v>11082.9000903861</v>
      </c>
      <c r="U1885">
        <v>2292.3975391608501</v>
      </c>
      <c r="V1885">
        <v>2420.77711531044</v>
      </c>
      <c r="W1885">
        <v>675.908357382031</v>
      </c>
      <c r="X1885">
        <v>570.50901445793295</v>
      </c>
      <c r="Y1885">
        <v>1004.57203618561</v>
      </c>
      <c r="Z1885">
        <v>142.21809851891001</v>
      </c>
      <c r="AA1885">
        <v>530.97198020021494</v>
      </c>
      <c r="AB1885">
        <v>270.34105252000001</v>
      </c>
      <c r="AC1885">
        <v>55.943727719326503</v>
      </c>
      <c r="AD1885">
        <v>188.53293588209399</v>
      </c>
      <c r="AE1885">
        <v>1090.43605748</v>
      </c>
      <c r="AF1885">
        <v>120.65557042</v>
      </c>
      <c r="AG1885">
        <v>979.30592682999998</v>
      </c>
      <c r="AH1885">
        <v>171.214514054338</v>
      </c>
      <c r="AI1885">
        <v>274.42338384999999</v>
      </c>
      <c r="AJ1885">
        <v>1872.4332081412599</v>
      </c>
      <c r="AK1885">
        <v>593.73018116485798</v>
      </c>
      <c r="AL1885">
        <v>742.16272645607205</v>
      </c>
      <c r="AM1885">
        <v>403.55088488801101</v>
      </c>
      <c r="AN1885">
        <v>2790</v>
      </c>
    </row>
    <row r="1886" spans="1:40" x14ac:dyDescent="0.3">
      <c r="A1886">
        <v>300</v>
      </c>
      <c r="B1886">
        <v>10.5</v>
      </c>
      <c r="C1886">
        <v>0.4</v>
      </c>
      <c r="D1886">
        <v>0.1</v>
      </c>
      <c r="E1886">
        <v>447.06362862385299</v>
      </c>
      <c r="F1886">
        <v>14498.730214457801</v>
      </c>
      <c r="G1886">
        <v>0.56443312996116601</v>
      </c>
      <c r="H1886">
        <v>19.996770831754802</v>
      </c>
      <c r="I1886">
        <v>2507050.33985763</v>
      </c>
      <c r="J1886">
        <v>3009664.2735385802</v>
      </c>
      <c r="K1886">
        <v>1742437.2109960199</v>
      </c>
      <c r="L1886">
        <v>1267227.06254256</v>
      </c>
      <c r="M1886">
        <v>0.1</v>
      </c>
      <c r="N1886">
        <v>0.5</v>
      </c>
      <c r="O1886">
        <v>0.3</v>
      </c>
      <c r="P1886">
        <v>0.4</v>
      </c>
      <c r="Q1886">
        <v>713374.016265471</v>
      </c>
      <c r="R1886">
        <v>48.246584987227799</v>
      </c>
      <c r="S1886">
        <f t="shared" si="29"/>
        <v>22.507535235247147</v>
      </c>
      <c r="T1886">
        <v>11119.2664827873</v>
      </c>
      <c r="U1886">
        <v>2381.2695622896099</v>
      </c>
      <c r="V1886">
        <v>2420.77711531044</v>
      </c>
      <c r="W1886">
        <v>677.354102450342</v>
      </c>
      <c r="X1886">
        <v>571.72932947949698</v>
      </c>
      <c r="Y1886">
        <v>944.69931912028505</v>
      </c>
      <c r="Z1886">
        <v>145.72260033684799</v>
      </c>
      <c r="AA1886">
        <v>532.06405142819494</v>
      </c>
      <c r="AB1886">
        <v>270.34105252000001</v>
      </c>
      <c r="AC1886">
        <v>56.063389456853201</v>
      </c>
      <c r="AD1886">
        <v>188.51772734657101</v>
      </c>
      <c r="AE1886">
        <v>1090.43605748</v>
      </c>
      <c r="AF1886">
        <v>120.65557042</v>
      </c>
      <c r="AG1886">
        <v>979.30592682999998</v>
      </c>
      <c r="AH1886">
        <v>171.214514054338</v>
      </c>
      <c r="AI1886">
        <v>274.42338384999999</v>
      </c>
      <c r="AJ1886">
        <v>1783.43504066368</v>
      </c>
      <c r="AK1886">
        <v>589.46373167056697</v>
      </c>
      <c r="AL1886">
        <v>736.82966458820795</v>
      </c>
      <c r="AM1886">
        <v>403.56660845451199</v>
      </c>
      <c r="AN1886">
        <v>2790</v>
      </c>
    </row>
    <row r="1887" spans="1:40" x14ac:dyDescent="0.3">
      <c r="A1887">
        <v>350</v>
      </c>
      <c r="B1887">
        <v>10</v>
      </c>
      <c r="C1887">
        <v>0.5</v>
      </c>
      <c r="D1887">
        <v>0.3</v>
      </c>
      <c r="E1887">
        <v>447.06362862385299</v>
      </c>
      <c r="F1887">
        <v>12530.479867894001</v>
      </c>
      <c r="G1887">
        <v>0.65850531828802705</v>
      </c>
      <c r="H1887">
        <v>15.2239630580672</v>
      </c>
      <c r="I1887">
        <v>2826467.47285613</v>
      </c>
      <c r="J1887">
        <v>3393118.21471324</v>
      </c>
      <c r="K1887">
        <v>2321607.1995406402</v>
      </c>
      <c r="L1887">
        <v>1071511.0151726</v>
      </c>
      <c r="M1887">
        <v>0.3</v>
      </c>
      <c r="N1887">
        <v>0.3</v>
      </c>
      <c r="O1887">
        <v>0.3</v>
      </c>
      <c r="P1887">
        <v>0.3</v>
      </c>
      <c r="Q1887">
        <v>1015144.15401692</v>
      </c>
      <c r="R1887">
        <v>35.749869458587199</v>
      </c>
      <c r="S1887">
        <f t="shared" si="29"/>
        <v>18.907635880402182</v>
      </c>
      <c r="T1887">
        <v>9132.3662948327892</v>
      </c>
      <c r="U1887">
        <v>634.499952012633</v>
      </c>
      <c r="V1887">
        <v>2420.77711531044</v>
      </c>
      <c r="W1887">
        <v>501.90745617018598</v>
      </c>
      <c r="X1887">
        <v>494.24739877800499</v>
      </c>
      <c r="Y1887">
        <v>1126.77191304084</v>
      </c>
      <c r="Z1887">
        <v>123.35779419641899</v>
      </c>
      <c r="AA1887">
        <v>399.53706679739702</v>
      </c>
      <c r="AB1887">
        <v>270.34105252000001</v>
      </c>
      <c r="AC1887">
        <v>41.541983852722801</v>
      </c>
      <c r="AD1887">
        <v>188.656329105503</v>
      </c>
      <c r="AE1887">
        <v>1090.43605748</v>
      </c>
      <c r="AF1887">
        <v>120.65557042</v>
      </c>
      <c r="AG1887">
        <v>979.30592682999998</v>
      </c>
      <c r="AH1887">
        <v>171.214514054338</v>
      </c>
      <c r="AI1887">
        <v>274.42338384999999</v>
      </c>
      <c r="AJ1887">
        <v>2537.8603850422901</v>
      </c>
      <c r="AK1887">
        <v>608.11357306122602</v>
      </c>
      <c r="AL1887">
        <v>760.14196632653295</v>
      </c>
      <c r="AM1887">
        <v>403.669451819453</v>
      </c>
      <c r="AN1887">
        <v>2790</v>
      </c>
    </row>
    <row r="1888" spans="1:40" x14ac:dyDescent="0.3">
      <c r="A1888">
        <v>300</v>
      </c>
      <c r="B1888">
        <v>10</v>
      </c>
      <c r="C1888">
        <v>0.4</v>
      </c>
      <c r="D1888">
        <v>0.3</v>
      </c>
      <c r="E1888">
        <v>447.06362862385299</v>
      </c>
      <c r="F1888">
        <v>12387.460717960499</v>
      </c>
      <c r="G1888">
        <v>0.56443312996116601</v>
      </c>
      <c r="H1888">
        <v>14.8770048560287</v>
      </c>
      <c r="I1888">
        <v>2142910.0275499802</v>
      </c>
      <c r="J1888">
        <v>2572521.0414765598</v>
      </c>
      <c r="K1888">
        <v>1489354.28717064</v>
      </c>
      <c r="L1888">
        <v>1083166.7543059201</v>
      </c>
      <c r="M1888">
        <v>0.5</v>
      </c>
      <c r="N1888">
        <v>0.5</v>
      </c>
      <c r="O1888">
        <v>0.3</v>
      </c>
      <c r="P1888">
        <v>0.4</v>
      </c>
      <c r="Q1888">
        <v>1016246.2485782</v>
      </c>
      <c r="R1888">
        <v>41.238936897471199</v>
      </c>
      <c r="S1888">
        <f t="shared" si="29"/>
        <v>20.307372281383724</v>
      </c>
      <c r="T1888">
        <v>8994.1323084897194</v>
      </c>
      <c r="U1888">
        <v>662.57898930736098</v>
      </c>
      <c r="V1888">
        <v>2420.77711531044</v>
      </c>
      <c r="W1888">
        <v>578.97078302200305</v>
      </c>
      <c r="X1888">
        <v>488.68673372722998</v>
      </c>
      <c r="Y1888">
        <v>815.63537573662495</v>
      </c>
      <c r="Z1888">
        <v>132.07431574444499</v>
      </c>
      <c r="AA1888">
        <v>457.74832674351597</v>
      </c>
      <c r="AB1888">
        <v>270.34105252000001</v>
      </c>
      <c r="AC1888">
        <v>47.920377798378297</v>
      </c>
      <c r="AD1888">
        <v>188.67100553108199</v>
      </c>
      <c r="AE1888">
        <v>1090.43605748</v>
      </c>
      <c r="AF1888">
        <v>120.65557042</v>
      </c>
      <c r="AG1888">
        <v>979.30592682999998</v>
      </c>
      <c r="AH1888">
        <v>171.214514054338</v>
      </c>
      <c r="AI1888">
        <v>274.42338384999999</v>
      </c>
      <c r="AJ1888">
        <v>2540.61562144549</v>
      </c>
      <c r="AK1888">
        <v>603.32840947075897</v>
      </c>
      <c r="AL1888">
        <v>754.160511838449</v>
      </c>
      <c r="AM1888">
        <v>404.04630400191098</v>
      </c>
      <c r="AN1888">
        <v>2790</v>
      </c>
    </row>
    <row r="1889" spans="1:40" x14ac:dyDescent="0.3">
      <c r="A1889">
        <v>350</v>
      </c>
      <c r="B1889">
        <v>10.5</v>
      </c>
      <c r="C1889">
        <v>0.6</v>
      </c>
      <c r="D1889">
        <v>0.1</v>
      </c>
      <c r="E1889">
        <v>447.06362862385299</v>
      </c>
      <c r="F1889">
        <v>14592.731146527</v>
      </c>
      <c r="G1889">
        <v>0.65850531828802705</v>
      </c>
      <c r="H1889">
        <v>19.795070972097498</v>
      </c>
      <c r="I1889">
        <v>3293620.4897151501</v>
      </c>
      <c r="J1889">
        <v>3953926.1581214298</v>
      </c>
      <c r="K1889">
        <v>2289115.1441755602</v>
      </c>
      <c r="L1889">
        <v>1664811.0139458701</v>
      </c>
      <c r="M1889">
        <v>0.1</v>
      </c>
      <c r="N1889">
        <v>0.4</v>
      </c>
      <c r="O1889">
        <v>0.1</v>
      </c>
      <c r="P1889">
        <v>0.4</v>
      </c>
      <c r="Q1889">
        <v>778226.11995053501</v>
      </c>
      <c r="R1889">
        <v>41.6585379751292</v>
      </c>
      <c r="S1889">
        <f t="shared" si="29"/>
        <v>20.914460278449852</v>
      </c>
      <c r="T1889">
        <v>11202.353788463501</v>
      </c>
      <c r="U1889">
        <v>2364.7937071844099</v>
      </c>
      <c r="V1889">
        <v>2420.77711531044</v>
      </c>
      <c r="W1889">
        <v>584.86173906416604</v>
      </c>
      <c r="X1889">
        <v>575.93669268383996</v>
      </c>
      <c r="Y1889">
        <v>1219.9270572840901</v>
      </c>
      <c r="Z1889">
        <v>135.846486829062</v>
      </c>
      <c r="AA1889">
        <v>462.198173220569</v>
      </c>
      <c r="AB1889">
        <v>270.34105252000001</v>
      </c>
      <c r="AC1889">
        <v>48.407961710057897</v>
      </c>
      <c r="AD1889">
        <v>188.53556960827001</v>
      </c>
      <c r="AE1889">
        <v>1090.43605748</v>
      </c>
      <c r="AF1889">
        <v>120.65557042</v>
      </c>
      <c r="AG1889">
        <v>979.30592682999998</v>
      </c>
      <c r="AH1889">
        <v>171.214514054338</v>
      </c>
      <c r="AI1889">
        <v>274.42338384999999</v>
      </c>
      <c r="AJ1889">
        <v>1945.5652998763401</v>
      </c>
      <c r="AK1889">
        <v>600.37735806343301</v>
      </c>
      <c r="AL1889">
        <v>750.471697579291</v>
      </c>
      <c r="AM1889">
        <v>404.14327870481202</v>
      </c>
      <c r="AN1889">
        <v>2790</v>
      </c>
    </row>
    <row r="1890" spans="1:40" x14ac:dyDescent="0.3">
      <c r="A1890">
        <v>350</v>
      </c>
      <c r="B1890">
        <v>11</v>
      </c>
      <c r="C1890">
        <v>0.4</v>
      </c>
      <c r="D1890">
        <v>0.1</v>
      </c>
      <c r="E1890">
        <v>447.06362862385299</v>
      </c>
      <c r="F1890">
        <v>14599.140667142599</v>
      </c>
      <c r="G1890">
        <v>0.65850531828802705</v>
      </c>
      <c r="H1890">
        <v>20.2881847261087</v>
      </c>
      <c r="I1890">
        <v>3295051.1595738502</v>
      </c>
      <c r="J1890">
        <v>3955643.6489482</v>
      </c>
      <c r="K1890">
        <v>2290109.4809700102</v>
      </c>
      <c r="L1890">
        <v>1665534.1679781899</v>
      </c>
      <c r="M1890">
        <v>0.1</v>
      </c>
      <c r="N1890">
        <v>0.4</v>
      </c>
      <c r="O1890">
        <v>0.1</v>
      </c>
      <c r="P1890">
        <v>0.4</v>
      </c>
      <c r="Q1890">
        <v>721236.05802019895</v>
      </c>
      <c r="R1890">
        <v>41.6766334463059</v>
      </c>
      <c r="S1890">
        <f t="shared" si="29"/>
        <v>21.411281323390362</v>
      </c>
      <c r="T1890">
        <v>11214.582318237501</v>
      </c>
      <c r="U1890">
        <v>2372.7501799452498</v>
      </c>
      <c r="V1890">
        <v>2420.77711531044</v>
      </c>
      <c r="W1890">
        <v>585.11578899620997</v>
      </c>
      <c r="X1890">
        <v>576.18686900751902</v>
      </c>
      <c r="Y1890">
        <v>1220.4239224288001</v>
      </c>
      <c r="Z1890">
        <v>138.929919400963</v>
      </c>
      <c r="AA1890">
        <v>462.39007470260401</v>
      </c>
      <c r="AB1890">
        <v>270.34105252000001</v>
      </c>
      <c r="AC1890">
        <v>48.4289889692568</v>
      </c>
      <c r="AD1890">
        <v>188.51017390784099</v>
      </c>
      <c r="AE1890">
        <v>1090.43605748</v>
      </c>
      <c r="AF1890">
        <v>120.65557042</v>
      </c>
      <c r="AG1890">
        <v>979.30592682999998</v>
      </c>
      <c r="AH1890">
        <v>171.214514054338</v>
      </c>
      <c r="AI1890">
        <v>274.42338384999999</v>
      </c>
      <c r="AJ1890">
        <v>1803.0901450505</v>
      </c>
      <c r="AK1890">
        <v>594.55834890504798</v>
      </c>
      <c r="AL1890">
        <v>743.19793613131003</v>
      </c>
      <c r="AM1890">
        <v>404.31882886513603</v>
      </c>
      <c r="AN1890">
        <v>2790</v>
      </c>
    </row>
    <row r="1891" spans="1:40" x14ac:dyDescent="0.3">
      <c r="A1891">
        <v>350</v>
      </c>
      <c r="B1891">
        <v>10</v>
      </c>
      <c r="C1891">
        <v>0.6</v>
      </c>
      <c r="D1891">
        <v>0.3</v>
      </c>
      <c r="E1891">
        <v>447.06362862385299</v>
      </c>
      <c r="F1891">
        <v>12556.199824704099</v>
      </c>
      <c r="G1891">
        <v>0.65850531828802705</v>
      </c>
      <c r="H1891">
        <v>15.1806722735104</v>
      </c>
      <c r="I1891">
        <v>2832140.5606181002</v>
      </c>
      <c r="J1891">
        <v>3399928.64419939</v>
      </c>
      <c r="K1891">
        <v>2326266.9670838001</v>
      </c>
      <c r="L1891">
        <v>1073661.6771156001</v>
      </c>
      <c r="M1891">
        <v>0.3</v>
      </c>
      <c r="N1891">
        <v>0.3</v>
      </c>
      <c r="O1891">
        <v>0.3</v>
      </c>
      <c r="P1891">
        <v>0.3</v>
      </c>
      <c r="Q1891">
        <v>1024712.84495074</v>
      </c>
      <c r="R1891">
        <v>35.821624095378503</v>
      </c>
      <c r="S1891">
        <f t="shared" si="29"/>
        <v>18.926601410548727</v>
      </c>
      <c r="T1891">
        <v>9156.0226890949798</v>
      </c>
      <c r="U1891">
        <v>653.06102608342701</v>
      </c>
      <c r="V1891">
        <v>2420.77711531044</v>
      </c>
      <c r="W1891">
        <v>502.91484970100998</v>
      </c>
      <c r="X1891">
        <v>495.23942854543498</v>
      </c>
      <c r="Y1891">
        <v>1128.89944875432</v>
      </c>
      <c r="Z1891">
        <v>123.47608273431899</v>
      </c>
      <c r="AA1891">
        <v>400.29802079570499</v>
      </c>
      <c r="AB1891">
        <v>270.34105252000001</v>
      </c>
      <c r="AC1891">
        <v>41.625364016289502</v>
      </c>
      <c r="AD1891">
        <v>188.66206758539099</v>
      </c>
      <c r="AE1891">
        <v>1090.43605748</v>
      </c>
      <c r="AF1891">
        <v>120.65557042</v>
      </c>
      <c r="AG1891">
        <v>979.30592682999998</v>
      </c>
      <c r="AH1891">
        <v>171.214514054338</v>
      </c>
      <c r="AI1891">
        <v>274.42338384999999</v>
      </c>
      <c r="AJ1891">
        <v>2561.7821123768399</v>
      </c>
      <c r="AK1891">
        <v>610.17713560909601</v>
      </c>
      <c r="AL1891">
        <v>762.72141951136996</v>
      </c>
      <c r="AM1891">
        <v>404.479668902904</v>
      </c>
      <c r="AN1891">
        <v>2790</v>
      </c>
    </row>
    <row r="1892" spans="1:40" x14ac:dyDescent="0.3">
      <c r="A1892">
        <v>350</v>
      </c>
      <c r="B1892">
        <v>10.5</v>
      </c>
      <c r="C1892">
        <v>0.4</v>
      </c>
      <c r="D1892">
        <v>0.3</v>
      </c>
      <c r="E1892">
        <v>447.06362862385299</v>
      </c>
      <c r="F1892">
        <v>12557.5990534387</v>
      </c>
      <c r="G1892">
        <v>0.65850531828802705</v>
      </c>
      <c r="H1892">
        <v>15.477761706132</v>
      </c>
      <c r="I1892">
        <v>2832450.2728722999</v>
      </c>
      <c r="J1892">
        <v>3400300.4476258098</v>
      </c>
      <c r="K1892">
        <v>2326521.35890187</v>
      </c>
      <c r="L1892">
        <v>1073779.0887239401</v>
      </c>
      <c r="M1892">
        <v>0.3</v>
      </c>
      <c r="N1892">
        <v>0.3</v>
      </c>
      <c r="O1892">
        <v>0.3</v>
      </c>
      <c r="P1892">
        <v>0.3</v>
      </c>
      <c r="Q1892">
        <v>974250.186283438</v>
      </c>
      <c r="R1892">
        <v>35.825541413643798</v>
      </c>
      <c r="S1892">
        <f t="shared" si="29"/>
        <v>19.395055680334096</v>
      </c>
      <c r="T1892">
        <v>9162.7761578388399</v>
      </c>
      <c r="U1892">
        <v>656.64553838061101</v>
      </c>
      <c r="V1892">
        <v>2420.77711531044</v>
      </c>
      <c r="W1892">
        <v>502.96984658002799</v>
      </c>
      <c r="X1892">
        <v>495.29358666806201</v>
      </c>
      <c r="Y1892">
        <v>1129.0155911801101</v>
      </c>
      <c r="Z1892">
        <v>126.39620318174499</v>
      </c>
      <c r="AA1892">
        <v>400.33956374163699</v>
      </c>
      <c r="AB1892">
        <v>270.34105252000001</v>
      </c>
      <c r="AC1892">
        <v>41.6299160097537</v>
      </c>
      <c r="AD1892">
        <v>188.639511217815</v>
      </c>
      <c r="AE1892">
        <v>1090.43605748</v>
      </c>
      <c r="AF1892">
        <v>120.65557042</v>
      </c>
      <c r="AG1892">
        <v>979.30592682999998</v>
      </c>
      <c r="AH1892">
        <v>171.214514054338</v>
      </c>
      <c r="AI1892">
        <v>274.42338384999999</v>
      </c>
      <c r="AJ1892">
        <v>2435.6254657086001</v>
      </c>
      <c r="AK1892">
        <v>604.82289559982701</v>
      </c>
      <c r="AL1892">
        <v>756.02861949978296</v>
      </c>
      <c r="AM1892">
        <v>404.52390127816898</v>
      </c>
      <c r="AN1892">
        <v>2790</v>
      </c>
    </row>
    <row r="1893" spans="1:40" x14ac:dyDescent="0.3">
      <c r="A1893">
        <v>300</v>
      </c>
      <c r="B1893">
        <v>10</v>
      </c>
      <c r="C1893">
        <v>0.5</v>
      </c>
      <c r="D1893">
        <v>0.3</v>
      </c>
      <c r="E1893">
        <v>447.06362862385299</v>
      </c>
      <c r="F1893">
        <v>12417.5290954186</v>
      </c>
      <c r="G1893">
        <v>0.56443312996116601</v>
      </c>
      <c r="H1893">
        <v>14.860099843327401</v>
      </c>
      <c r="I1893">
        <v>2148004.2343857698</v>
      </c>
      <c r="J1893">
        <v>2578636.5358772799</v>
      </c>
      <c r="K1893">
        <v>1492894.8365605299</v>
      </c>
      <c r="L1893">
        <v>1085741.69931675</v>
      </c>
      <c r="M1893">
        <v>0.5</v>
      </c>
      <c r="N1893">
        <v>0.5</v>
      </c>
      <c r="O1893">
        <v>0.3</v>
      </c>
      <c r="P1893">
        <v>0.4</v>
      </c>
      <c r="Q1893">
        <v>1021747.35657754</v>
      </c>
      <c r="R1893">
        <v>41.336971659333898</v>
      </c>
      <c r="S1893">
        <f t="shared" si="29"/>
        <v>20.331495680183959</v>
      </c>
      <c r="T1893">
        <v>9022.3719287682597</v>
      </c>
      <c r="U1893">
        <v>685.15857752108798</v>
      </c>
      <c r="V1893">
        <v>2420.77711531044</v>
      </c>
      <c r="W1893">
        <v>580.34713428392195</v>
      </c>
      <c r="X1893">
        <v>489.84847103388302</v>
      </c>
      <c r="Y1893">
        <v>817.44955743960202</v>
      </c>
      <c r="Z1893">
        <v>132.22430138502</v>
      </c>
      <c r="AA1893">
        <v>458.78798003072399</v>
      </c>
      <c r="AB1893">
        <v>270.34105252000001</v>
      </c>
      <c r="AC1893">
        <v>48.0342959344717</v>
      </c>
      <c r="AD1893">
        <v>188.675210260467</v>
      </c>
      <c r="AE1893">
        <v>1090.43605748</v>
      </c>
      <c r="AF1893">
        <v>120.65557042</v>
      </c>
      <c r="AG1893">
        <v>979.30592682999998</v>
      </c>
      <c r="AH1893">
        <v>171.214514054338</v>
      </c>
      <c r="AI1893">
        <v>274.42338384999999</v>
      </c>
      <c r="AJ1893">
        <v>2554.3683914438402</v>
      </c>
      <c r="AK1893">
        <v>605.15716665031903</v>
      </c>
      <c r="AL1893">
        <v>756.44645831289802</v>
      </c>
      <c r="AM1893">
        <v>405.00681817019699</v>
      </c>
      <c r="AN1893">
        <v>2790</v>
      </c>
    </row>
    <row r="1894" spans="1:40" x14ac:dyDescent="0.3">
      <c r="A1894">
        <v>300</v>
      </c>
      <c r="B1894">
        <v>10.5</v>
      </c>
      <c r="C1894">
        <v>0.5</v>
      </c>
      <c r="D1894">
        <v>0.1</v>
      </c>
      <c r="E1894">
        <v>447.06362862385299</v>
      </c>
      <c r="F1894">
        <v>14779.3445541208</v>
      </c>
      <c r="G1894">
        <v>0.56443312996116601</v>
      </c>
      <c r="H1894">
        <v>20.060323297049798</v>
      </c>
      <c r="I1894">
        <v>2557373.20185547</v>
      </c>
      <c r="J1894">
        <v>3070075.8725755899</v>
      </c>
      <c r="K1894">
        <v>2100578.2286043498</v>
      </c>
      <c r="L1894">
        <v>969497.64397124003</v>
      </c>
      <c r="M1894">
        <v>0.1</v>
      </c>
      <c r="N1894">
        <v>0.4</v>
      </c>
      <c r="O1894">
        <v>0.3</v>
      </c>
      <c r="P1894">
        <v>0.3</v>
      </c>
      <c r="Q1894">
        <v>747683.88319986197</v>
      </c>
      <c r="R1894">
        <v>49.215016374336301</v>
      </c>
      <c r="S1894">
        <f t="shared" si="29"/>
        <v>22.732304589076119</v>
      </c>
      <c r="T1894">
        <v>11395.0438808987</v>
      </c>
      <c r="U1894">
        <v>2538.29081190843</v>
      </c>
      <c r="V1894">
        <v>2420.77711531044</v>
      </c>
      <c r="W1894">
        <v>690.95031808245903</v>
      </c>
      <c r="X1894">
        <v>583.20553731079804</v>
      </c>
      <c r="Y1894">
        <v>1025.5792128636399</v>
      </c>
      <c r="Z1894">
        <v>147.113509818388</v>
      </c>
      <c r="AA1894">
        <v>542.33421331682598</v>
      </c>
      <c r="AB1894">
        <v>270.34105252000001</v>
      </c>
      <c r="AC1894">
        <v>57.1887239449227</v>
      </c>
      <c r="AD1894">
        <v>188.535152774138</v>
      </c>
      <c r="AE1894">
        <v>1090.43605748</v>
      </c>
      <c r="AF1894">
        <v>120.65557042</v>
      </c>
      <c r="AG1894">
        <v>979.30592682999998</v>
      </c>
      <c r="AH1894">
        <v>171.214514054338</v>
      </c>
      <c r="AI1894">
        <v>274.42338384999999</v>
      </c>
      <c r="AJ1894">
        <v>1869.2097079996599</v>
      </c>
      <c r="AK1894">
        <v>594.30067322213404</v>
      </c>
      <c r="AL1894">
        <v>742.87584152766703</v>
      </c>
      <c r="AM1894">
        <v>405.039620726458</v>
      </c>
      <c r="AN1894">
        <v>2790</v>
      </c>
    </row>
    <row r="1895" spans="1:40" x14ac:dyDescent="0.3">
      <c r="A1895">
        <v>350</v>
      </c>
      <c r="B1895">
        <v>9</v>
      </c>
      <c r="C1895">
        <v>0.5</v>
      </c>
      <c r="D1895">
        <v>0.1</v>
      </c>
      <c r="E1895">
        <v>447.06362862385299</v>
      </c>
      <c r="F1895">
        <v>13875.213637287499</v>
      </c>
      <c r="G1895">
        <v>0.65850531828802705</v>
      </c>
      <c r="H1895">
        <v>18.4530244547928</v>
      </c>
      <c r="I1895">
        <v>3131474.17726968</v>
      </c>
      <c r="J1895">
        <v>3759272.72181234</v>
      </c>
      <c r="K1895">
        <v>2572133.9675558102</v>
      </c>
      <c r="L1895">
        <v>1187138.75425653</v>
      </c>
      <c r="M1895">
        <v>0.3</v>
      </c>
      <c r="N1895">
        <v>0.3</v>
      </c>
      <c r="O1895">
        <v>0.1</v>
      </c>
      <c r="P1895">
        <v>0.3</v>
      </c>
      <c r="Q1895">
        <v>813163.97537252202</v>
      </c>
      <c r="R1895">
        <v>39.607670749949598</v>
      </c>
      <c r="S1895">
        <f t="shared" si="29"/>
        <v>18.880387621803383</v>
      </c>
      <c r="T1895">
        <v>10476.833201425099</v>
      </c>
      <c r="U1895">
        <v>1712.2789445117801</v>
      </c>
      <c r="V1895">
        <v>2420.77711531044</v>
      </c>
      <c r="W1895">
        <v>556.06875135479595</v>
      </c>
      <c r="X1895">
        <v>547.58274212319202</v>
      </c>
      <c r="Y1895">
        <v>1240.84207223314</v>
      </c>
      <c r="Z1895">
        <v>123.187836911215</v>
      </c>
      <c r="AA1895">
        <v>440.44883847671002</v>
      </c>
      <c r="AB1895">
        <v>270.34105252000001</v>
      </c>
      <c r="AC1895">
        <v>46.024817535190898</v>
      </c>
      <c r="AD1895">
        <v>188.55279739996701</v>
      </c>
      <c r="AE1895">
        <v>1090.43605748</v>
      </c>
      <c r="AF1895">
        <v>120.65557042</v>
      </c>
      <c r="AG1895">
        <v>979.30592682999998</v>
      </c>
      <c r="AH1895">
        <v>171.214514054338</v>
      </c>
      <c r="AI1895">
        <v>274.42338384999999</v>
      </c>
      <c r="AJ1895">
        <v>2032.9099384313099</v>
      </c>
      <c r="AK1895">
        <v>608.38043586245499</v>
      </c>
      <c r="AL1895">
        <v>760.47554482806902</v>
      </c>
      <c r="AM1895">
        <v>405.37367189860203</v>
      </c>
      <c r="AN1895">
        <v>2790</v>
      </c>
    </row>
    <row r="1896" spans="1:40" x14ac:dyDescent="0.3">
      <c r="A1896">
        <v>350</v>
      </c>
      <c r="B1896">
        <v>10.5</v>
      </c>
      <c r="C1896">
        <v>0.5</v>
      </c>
      <c r="D1896">
        <v>0.3</v>
      </c>
      <c r="E1896">
        <v>447.06362862385299</v>
      </c>
      <c r="F1896">
        <v>12588.637649394401</v>
      </c>
      <c r="G1896">
        <v>0.65850531828802705</v>
      </c>
      <c r="H1896">
        <v>15.454663754354</v>
      </c>
      <c r="I1896">
        <v>2839291.3880889001</v>
      </c>
      <c r="J1896">
        <v>3408513.0709350598</v>
      </c>
      <c r="K1896">
        <v>2332140.5222187201</v>
      </c>
      <c r="L1896">
        <v>1076372.54871633</v>
      </c>
      <c r="M1896">
        <v>0.3</v>
      </c>
      <c r="N1896">
        <v>0.3</v>
      </c>
      <c r="O1896">
        <v>0.3</v>
      </c>
      <c r="P1896">
        <v>0.3</v>
      </c>
      <c r="Q1896">
        <v>980540.95989081601</v>
      </c>
      <c r="R1896">
        <v>35.912069554615996</v>
      </c>
      <c r="S1896">
        <f t="shared" si="29"/>
        <v>19.418463644775503</v>
      </c>
      <c r="T1896">
        <v>9191.8714543280093</v>
      </c>
      <c r="U1896">
        <v>679.59594054570505</v>
      </c>
      <c r="V1896">
        <v>2420.77711531044</v>
      </c>
      <c r="W1896">
        <v>504.18465155079298</v>
      </c>
      <c r="X1896">
        <v>496.48986470393902</v>
      </c>
      <c r="Y1896">
        <v>1131.58084152841</v>
      </c>
      <c r="Z1896">
        <v>126.542035242315</v>
      </c>
      <c r="AA1896">
        <v>401.25718994369601</v>
      </c>
      <c r="AB1896">
        <v>270.34105252000001</v>
      </c>
      <c r="AC1896">
        <v>41.730463247813901</v>
      </c>
      <c r="AD1896">
        <v>188.644066686256</v>
      </c>
      <c r="AE1896">
        <v>1090.43605748</v>
      </c>
      <c r="AF1896">
        <v>120.65557042</v>
      </c>
      <c r="AG1896">
        <v>979.30592682999998</v>
      </c>
      <c r="AH1896">
        <v>171.214514054338</v>
      </c>
      <c r="AI1896">
        <v>274.42338384999999</v>
      </c>
      <c r="AJ1896">
        <v>2451.3523997270399</v>
      </c>
      <c r="AK1896">
        <v>606.76619506636303</v>
      </c>
      <c r="AL1896">
        <v>758.45774383295395</v>
      </c>
      <c r="AM1896">
        <v>405.50093330122201</v>
      </c>
      <c r="AN1896">
        <v>2790</v>
      </c>
    </row>
    <row r="1897" spans="1:40" x14ac:dyDescent="0.3">
      <c r="A1897">
        <v>300</v>
      </c>
      <c r="B1897">
        <v>10</v>
      </c>
      <c r="C1897">
        <v>0.6</v>
      </c>
      <c r="D1897">
        <v>0.3</v>
      </c>
      <c r="E1897">
        <v>447.06362862385299</v>
      </c>
      <c r="F1897">
        <v>12444.516036568901</v>
      </c>
      <c r="G1897">
        <v>0.56443312996116601</v>
      </c>
      <c r="H1897">
        <v>14.8264325459152</v>
      </c>
      <c r="I1897">
        <v>2152574.1787122502</v>
      </c>
      <c r="J1897">
        <v>2584122.6635201001</v>
      </c>
      <c r="K1897">
        <v>1496071.01572216</v>
      </c>
      <c r="L1897">
        <v>1088051.6477979401</v>
      </c>
      <c r="M1897">
        <v>0.5</v>
      </c>
      <c r="N1897">
        <v>0.5</v>
      </c>
      <c r="O1897">
        <v>0.3</v>
      </c>
      <c r="P1897">
        <v>0.4</v>
      </c>
      <c r="Q1897">
        <v>1030014.74286478</v>
      </c>
      <c r="R1897">
        <v>41.4249173235388</v>
      </c>
      <c r="S1897">
        <f t="shared" si="29"/>
        <v>20.353112126537013</v>
      </c>
      <c r="T1897">
        <v>9047.3713511428195</v>
      </c>
      <c r="U1897">
        <v>705.07933729062995</v>
      </c>
      <c r="V1897">
        <v>2420.77711531044</v>
      </c>
      <c r="W1897">
        <v>581.581840459658</v>
      </c>
      <c r="X1897">
        <v>490.89064997277001</v>
      </c>
      <c r="Y1897">
        <v>819.07681369625004</v>
      </c>
      <c r="Z1897">
        <v>132.35869356216401</v>
      </c>
      <c r="AA1897">
        <v>459.72063898913001</v>
      </c>
      <c r="AB1897">
        <v>270.34105252000001</v>
      </c>
      <c r="AC1897">
        <v>48.136490359728299</v>
      </c>
      <c r="AD1897">
        <v>188.68048593341101</v>
      </c>
      <c r="AE1897">
        <v>1090.43605748</v>
      </c>
      <c r="AF1897">
        <v>120.65557042</v>
      </c>
      <c r="AG1897">
        <v>979.30592682999998</v>
      </c>
      <c r="AH1897">
        <v>171.214514054338</v>
      </c>
      <c r="AI1897">
        <v>274.42338384999999</v>
      </c>
      <c r="AJ1897">
        <v>2575.0368571619501</v>
      </c>
      <c r="AK1897">
        <v>607.14468542603697</v>
      </c>
      <c r="AL1897">
        <v>758.93085678254704</v>
      </c>
      <c r="AM1897">
        <v>405.86848249267899</v>
      </c>
      <c r="AN1897">
        <v>2790</v>
      </c>
    </row>
    <row r="1898" spans="1:40" x14ac:dyDescent="0.3">
      <c r="A1898">
        <v>350</v>
      </c>
      <c r="B1898">
        <v>10</v>
      </c>
      <c r="C1898">
        <v>0.4</v>
      </c>
      <c r="D1898">
        <v>0.1</v>
      </c>
      <c r="E1898">
        <v>447.06362862385299</v>
      </c>
      <c r="F1898">
        <v>14222.3668977013</v>
      </c>
      <c r="G1898">
        <v>0.65850531828802705</v>
      </c>
      <c r="H1898">
        <v>19.426462946430298</v>
      </c>
      <c r="I1898">
        <v>3208666.8255988299</v>
      </c>
      <c r="J1898">
        <v>3851940.9671054399</v>
      </c>
      <c r="K1898">
        <v>2635538.5564405699</v>
      </c>
      <c r="L1898">
        <v>1216402.4106648799</v>
      </c>
      <c r="M1898">
        <v>0.1</v>
      </c>
      <c r="N1898">
        <v>0.3</v>
      </c>
      <c r="O1898">
        <v>0.3</v>
      </c>
      <c r="P1898">
        <v>0.3</v>
      </c>
      <c r="Q1898">
        <v>754402.24189443595</v>
      </c>
      <c r="R1898">
        <v>40.584022725492197</v>
      </c>
      <c r="S1898">
        <f t="shared" si="29"/>
        <v>20.145476595377978</v>
      </c>
      <c r="T1898">
        <v>10830.9846984259</v>
      </c>
      <c r="U1898">
        <v>1991.1086500136901</v>
      </c>
      <c r="V1898">
        <v>2420.77711531044</v>
      </c>
      <c r="W1898">
        <v>569.77616745987996</v>
      </c>
      <c r="X1898">
        <v>561.08114227487704</v>
      </c>
      <c r="Y1898">
        <v>1269.61502363046</v>
      </c>
      <c r="Z1898">
        <v>131.06753666200001</v>
      </c>
      <c r="AA1898">
        <v>450.80299777243999</v>
      </c>
      <c r="AB1898">
        <v>270.34105252000001</v>
      </c>
      <c r="AC1898">
        <v>47.159355887828703</v>
      </c>
      <c r="AD1898">
        <v>188.52742384567901</v>
      </c>
      <c r="AE1898">
        <v>1090.43605748</v>
      </c>
      <c r="AF1898">
        <v>120.65557042</v>
      </c>
      <c r="AG1898">
        <v>979.30592682999998</v>
      </c>
      <c r="AH1898">
        <v>171.214514054338</v>
      </c>
      <c r="AI1898">
        <v>274.42338384999999</v>
      </c>
      <c r="AJ1898">
        <v>1886.0056047360899</v>
      </c>
      <c r="AK1898">
        <v>601.38219927531702</v>
      </c>
      <c r="AL1898">
        <v>751.72774909414602</v>
      </c>
      <c r="AM1898">
        <v>405.96627968264102</v>
      </c>
      <c r="AN1898">
        <v>2790</v>
      </c>
    </row>
    <row r="1899" spans="1:40" x14ac:dyDescent="0.3">
      <c r="A1899">
        <v>300</v>
      </c>
      <c r="B1899">
        <v>10.5</v>
      </c>
      <c r="C1899">
        <v>0.4</v>
      </c>
      <c r="D1899">
        <v>0.3</v>
      </c>
      <c r="E1899">
        <v>447.06362862385299</v>
      </c>
      <c r="F1899">
        <v>12447.791357607101</v>
      </c>
      <c r="G1899">
        <v>0.56443312996116601</v>
      </c>
      <c r="H1899">
        <v>15.063015122309199</v>
      </c>
      <c r="I1899">
        <v>2153131.0856087902</v>
      </c>
      <c r="J1899">
        <v>2584791.2192182401</v>
      </c>
      <c r="K1899">
        <v>1496458.0742842399</v>
      </c>
      <c r="L1899">
        <v>1088333.144934</v>
      </c>
      <c r="M1899">
        <v>0.5</v>
      </c>
      <c r="N1899">
        <v>0.5</v>
      </c>
      <c r="O1899">
        <v>0.3</v>
      </c>
      <c r="P1899">
        <v>0.4</v>
      </c>
      <c r="Q1899">
        <v>988309.945817712</v>
      </c>
      <c r="R1899">
        <v>41.435634641610598</v>
      </c>
      <c r="S1899">
        <f t="shared" si="29"/>
        <v>20.858431478347342</v>
      </c>
      <c r="T1899">
        <v>9055.0457014448693</v>
      </c>
      <c r="U1899">
        <v>709.03047632555104</v>
      </c>
      <c r="V1899">
        <v>2420.77711531044</v>
      </c>
      <c r="W1899">
        <v>581.73230539650604</v>
      </c>
      <c r="X1899">
        <v>491.01765297591197</v>
      </c>
      <c r="Y1899">
        <v>819.27510163839997</v>
      </c>
      <c r="Z1899">
        <v>135.498553058868</v>
      </c>
      <c r="AA1899">
        <v>459.83429556106103</v>
      </c>
      <c r="AB1899">
        <v>270.34105252000001</v>
      </c>
      <c r="AC1899">
        <v>48.148944073854402</v>
      </c>
      <c r="AD1899">
        <v>188.661971535638</v>
      </c>
      <c r="AE1899">
        <v>1090.43605748</v>
      </c>
      <c r="AF1899">
        <v>120.65557042</v>
      </c>
      <c r="AG1899">
        <v>979.30592682999998</v>
      </c>
      <c r="AH1899">
        <v>171.214514054338</v>
      </c>
      <c r="AI1899">
        <v>274.42338384999999</v>
      </c>
      <c r="AJ1899">
        <v>2470.7748645442798</v>
      </c>
      <c r="AK1899">
        <v>602.74565616223401</v>
      </c>
      <c r="AL1899">
        <v>753.43207020279306</v>
      </c>
      <c r="AM1899">
        <v>405.97348744949898</v>
      </c>
      <c r="AN1899">
        <v>2790</v>
      </c>
    </row>
    <row r="1900" spans="1:40" x14ac:dyDescent="0.3">
      <c r="A1900">
        <v>300</v>
      </c>
      <c r="B1900">
        <v>10</v>
      </c>
      <c r="C1900">
        <v>0.5</v>
      </c>
      <c r="D1900">
        <v>0.1</v>
      </c>
      <c r="E1900">
        <v>447.06362862385299</v>
      </c>
      <c r="F1900">
        <v>14362.484599277501</v>
      </c>
      <c r="G1900">
        <v>0.56443312996116601</v>
      </c>
      <c r="H1900">
        <v>19.5852170508775</v>
      </c>
      <c r="I1900">
        <v>2483953.12116013</v>
      </c>
      <c r="J1900">
        <v>2981936.52000015</v>
      </c>
      <c r="K1900">
        <v>1726384.3010527201</v>
      </c>
      <c r="L1900">
        <v>1255552.2189474299</v>
      </c>
      <c r="M1900">
        <v>0.3</v>
      </c>
      <c r="N1900">
        <v>0.5</v>
      </c>
      <c r="O1900">
        <v>0.1</v>
      </c>
      <c r="P1900">
        <v>0.4</v>
      </c>
      <c r="Q1900">
        <v>727054.09902011906</v>
      </c>
      <c r="R1900">
        <v>47.802093743018801</v>
      </c>
      <c r="S1900">
        <f t="shared" si="29"/>
        <v>21.863689931715278</v>
      </c>
      <c r="T1900">
        <v>10977.203945458299</v>
      </c>
      <c r="U1900">
        <v>2268.0738775412601</v>
      </c>
      <c r="V1900">
        <v>2420.77711531044</v>
      </c>
      <c r="W1900">
        <v>671.11370288946296</v>
      </c>
      <c r="X1900">
        <v>566.46197439484001</v>
      </c>
      <c r="Y1900">
        <v>936.54785665882002</v>
      </c>
      <c r="Z1900">
        <v>141.734974650873</v>
      </c>
      <c r="AA1900">
        <v>527.35024609632205</v>
      </c>
      <c r="AB1900">
        <v>270.34105252000001</v>
      </c>
      <c r="AC1900">
        <v>55.546882729157403</v>
      </c>
      <c r="AD1900">
        <v>188.528029618456</v>
      </c>
      <c r="AE1900">
        <v>1090.43605748</v>
      </c>
      <c r="AF1900">
        <v>120.65557042</v>
      </c>
      <c r="AG1900">
        <v>979.30592682999998</v>
      </c>
      <c r="AH1900">
        <v>171.214514054338</v>
      </c>
      <c r="AI1900">
        <v>274.42338384999999</v>
      </c>
      <c r="AJ1900">
        <v>1817.6352475502999</v>
      </c>
      <c r="AK1900">
        <v>595.28065381925296</v>
      </c>
      <c r="AL1900">
        <v>744.100817274066</v>
      </c>
      <c r="AM1900">
        <v>406.00602463410002</v>
      </c>
      <c r="AN1900">
        <v>2790</v>
      </c>
    </row>
    <row r="1901" spans="1:40" x14ac:dyDescent="0.3">
      <c r="A1901">
        <v>350</v>
      </c>
      <c r="B1901">
        <v>11</v>
      </c>
      <c r="C1901">
        <v>0.6</v>
      </c>
      <c r="D1901">
        <v>0.1</v>
      </c>
      <c r="E1901">
        <v>447.06362862385299</v>
      </c>
      <c r="F1901">
        <v>14895.433506962399</v>
      </c>
      <c r="G1901">
        <v>0.65850531828802705</v>
      </c>
      <c r="H1901">
        <v>20.252256572982802</v>
      </c>
      <c r="I1901">
        <v>3361070.7873253599</v>
      </c>
      <c r="J1901">
        <v>4034898.9043521699</v>
      </c>
      <c r="K1901">
        <v>2335994.1025196798</v>
      </c>
      <c r="L1901">
        <v>1698904.8018324899</v>
      </c>
      <c r="M1901">
        <v>0.3</v>
      </c>
      <c r="N1901">
        <v>0.3</v>
      </c>
      <c r="O1901">
        <v>0.3</v>
      </c>
      <c r="P1901">
        <v>0.4</v>
      </c>
      <c r="Q1901">
        <v>764708.09235077898</v>
      </c>
      <c r="R1901">
        <v>42.511666255452603</v>
      </c>
      <c r="S1901">
        <f t="shared" si="29"/>
        <v>21.624715693159498</v>
      </c>
      <c r="T1901">
        <v>11504.344350602099</v>
      </c>
      <c r="U1901">
        <v>2605.1595328731901</v>
      </c>
      <c r="V1901">
        <v>2420.77711531044</v>
      </c>
      <c r="W1901">
        <v>596.83916587575197</v>
      </c>
      <c r="X1901">
        <v>587.73149756734904</v>
      </c>
      <c r="Y1901">
        <v>1243.33907028767</v>
      </c>
      <c r="Z1901">
        <v>140.25359160961401</v>
      </c>
      <c r="AA1901">
        <v>471.24555196863997</v>
      </c>
      <c r="AB1901">
        <v>270.34105252000001</v>
      </c>
      <c r="AC1901">
        <v>49.399311938246903</v>
      </c>
      <c r="AD1901">
        <v>188.53022760259901</v>
      </c>
      <c r="AE1901">
        <v>1090.43605748</v>
      </c>
      <c r="AF1901">
        <v>120.65557042</v>
      </c>
      <c r="AG1901">
        <v>979.30592682999998</v>
      </c>
      <c r="AH1901">
        <v>171.214514054338</v>
      </c>
      <c r="AI1901">
        <v>274.42338384999999</v>
      </c>
      <c r="AJ1901">
        <v>1911.7702308769501</v>
      </c>
      <c r="AK1901">
        <v>601.089156360272</v>
      </c>
      <c r="AL1901">
        <v>751.36144545034006</v>
      </c>
      <c r="AM1901">
        <v>406.17097457472801</v>
      </c>
      <c r="AN1901">
        <v>2790</v>
      </c>
    </row>
    <row r="1902" spans="1:40" x14ac:dyDescent="0.3">
      <c r="A1902">
        <v>350</v>
      </c>
      <c r="B1902">
        <v>11</v>
      </c>
      <c r="C1902">
        <v>0.4</v>
      </c>
      <c r="D1902">
        <v>0.3</v>
      </c>
      <c r="E1902">
        <v>447.06362862385299</v>
      </c>
      <c r="F1902">
        <v>12615.7969078729</v>
      </c>
      <c r="G1902">
        <v>0.65850531828802705</v>
      </c>
      <c r="H1902">
        <v>15.694802400285999</v>
      </c>
      <c r="I1902">
        <v>2845276.29967407</v>
      </c>
      <c r="J1902">
        <v>3415697.8387443898</v>
      </c>
      <c r="K1902">
        <v>2337056.4159829998</v>
      </c>
      <c r="L1902">
        <v>1078641.42276139</v>
      </c>
      <c r="M1902">
        <v>0.3</v>
      </c>
      <c r="N1902">
        <v>0.3</v>
      </c>
      <c r="O1902">
        <v>0.3</v>
      </c>
      <c r="P1902">
        <v>0.3</v>
      </c>
      <c r="Q1902">
        <v>942863.29302250897</v>
      </c>
      <c r="R1902">
        <v>35.987768217326902</v>
      </c>
      <c r="S1902">
        <f t="shared" si="29"/>
        <v>19.896367768781214</v>
      </c>
      <c r="T1902">
        <v>9221.9833447403598</v>
      </c>
      <c r="U1902">
        <v>701.50354181229204</v>
      </c>
      <c r="V1902">
        <v>2420.77711531044</v>
      </c>
      <c r="W1902">
        <v>505.24741692062901</v>
      </c>
      <c r="X1902">
        <v>497.536421940266</v>
      </c>
      <c r="Y1902">
        <v>1133.8247621897401</v>
      </c>
      <c r="Z1902">
        <v>129.51770959788601</v>
      </c>
      <c r="AA1902">
        <v>402.05997012114898</v>
      </c>
      <c r="AB1902">
        <v>270.34105252000001</v>
      </c>
      <c r="AC1902">
        <v>41.818426439613901</v>
      </c>
      <c r="AD1902">
        <v>188.628694839708</v>
      </c>
      <c r="AE1902">
        <v>1090.43605748</v>
      </c>
      <c r="AF1902">
        <v>120.65557042</v>
      </c>
      <c r="AG1902">
        <v>979.30592682999998</v>
      </c>
      <c r="AH1902">
        <v>171.214514054338</v>
      </c>
      <c r="AI1902">
        <v>274.42338384999999</v>
      </c>
      <c r="AJ1902">
        <v>2357.1582325562699</v>
      </c>
      <c r="AK1902">
        <v>603.81356313255003</v>
      </c>
      <c r="AL1902">
        <v>754.76695391568705</v>
      </c>
      <c r="AM1902">
        <v>406.35568432839</v>
      </c>
      <c r="AN1902">
        <v>2790</v>
      </c>
    </row>
    <row r="1903" spans="1:40" x14ac:dyDescent="0.3">
      <c r="A1903">
        <v>350</v>
      </c>
      <c r="B1903">
        <v>10.5</v>
      </c>
      <c r="C1903">
        <v>0.6</v>
      </c>
      <c r="D1903">
        <v>0.3</v>
      </c>
      <c r="E1903">
        <v>447.06362862385299</v>
      </c>
      <c r="F1903">
        <v>12616.5805801514</v>
      </c>
      <c r="G1903">
        <v>0.65850531828802705</v>
      </c>
      <c r="H1903">
        <v>15.4106658224648</v>
      </c>
      <c r="I1903">
        <v>2845447.1447933498</v>
      </c>
      <c r="J1903">
        <v>3415902.9349259902</v>
      </c>
      <c r="K1903">
        <v>2337196.7449493599</v>
      </c>
      <c r="L1903">
        <v>1078706.18997663</v>
      </c>
      <c r="M1903">
        <v>0.3</v>
      </c>
      <c r="N1903">
        <v>0.3</v>
      </c>
      <c r="O1903">
        <v>0.3</v>
      </c>
      <c r="P1903">
        <v>0.3</v>
      </c>
      <c r="Q1903">
        <v>990135.12691768701</v>
      </c>
      <c r="R1903">
        <v>35.989929109242503</v>
      </c>
      <c r="S1903">
        <f t="shared" si="29"/>
        <v>19.43950245369069</v>
      </c>
      <c r="T1903">
        <v>9217.6569019004692</v>
      </c>
      <c r="U1903">
        <v>699.85077341729698</v>
      </c>
      <c r="V1903">
        <v>2420.77711531044</v>
      </c>
      <c r="W1903">
        <v>505.27775459125002</v>
      </c>
      <c r="X1903">
        <v>497.56629693467801</v>
      </c>
      <c r="Y1903">
        <v>1133.8888133348701</v>
      </c>
      <c r="Z1903">
        <v>126.67310081888201</v>
      </c>
      <c r="AA1903">
        <v>402.082886261716</v>
      </c>
      <c r="AB1903">
        <v>270.34105252000001</v>
      </c>
      <c r="AC1903">
        <v>41.820937434434903</v>
      </c>
      <c r="AD1903">
        <v>188.64993822826</v>
      </c>
      <c r="AE1903">
        <v>1090.43605748</v>
      </c>
      <c r="AF1903">
        <v>120.65557042</v>
      </c>
      <c r="AG1903">
        <v>979.30592682999998</v>
      </c>
      <c r="AH1903">
        <v>171.214514054338</v>
      </c>
      <c r="AI1903">
        <v>274.42338384999999</v>
      </c>
      <c r="AJ1903">
        <v>2475.3378172942198</v>
      </c>
      <c r="AK1903">
        <v>608.923678250899</v>
      </c>
      <c r="AL1903">
        <v>761.15459781362404</v>
      </c>
      <c r="AM1903">
        <v>406.380084028206</v>
      </c>
      <c r="AN1903">
        <v>2790</v>
      </c>
    </row>
    <row r="1904" spans="1:40" x14ac:dyDescent="0.3">
      <c r="A1904">
        <v>250</v>
      </c>
      <c r="B1904">
        <v>10.5</v>
      </c>
      <c r="C1904">
        <v>0.6</v>
      </c>
      <c r="D1904">
        <v>0.1</v>
      </c>
      <c r="E1904">
        <v>447.06362862385299</v>
      </c>
      <c r="F1904">
        <v>15470.6358417593</v>
      </c>
      <c r="G1904">
        <v>0.47036094163430497</v>
      </c>
      <c r="H1904">
        <v>19.9456755610295</v>
      </c>
      <c r="I1904">
        <v>1968147.32366573</v>
      </c>
      <c r="J1904">
        <v>2362721.87714973</v>
      </c>
      <c r="K1904">
        <v>1616599.1791024499</v>
      </c>
      <c r="L1904">
        <v>746122.69804728299</v>
      </c>
      <c r="M1904">
        <v>0.3</v>
      </c>
      <c r="N1904">
        <v>0.5</v>
      </c>
      <c r="O1904">
        <v>0.3</v>
      </c>
      <c r="P1904">
        <v>0.3</v>
      </c>
      <c r="Q1904">
        <v>837219.22307477205</v>
      </c>
      <c r="R1904">
        <v>61.826696688622498</v>
      </c>
      <c r="S1904">
        <f t="shared" si="29"/>
        <v>25.479017155897836</v>
      </c>
      <c r="T1904">
        <v>12082.9713679709</v>
      </c>
      <c r="U1904">
        <v>3080.1657245751298</v>
      </c>
      <c r="V1904">
        <v>2420.77711531044</v>
      </c>
      <c r="W1904">
        <v>868.01100335034698</v>
      </c>
      <c r="X1904">
        <v>610.54695171849903</v>
      </c>
      <c r="Y1904">
        <v>801.82291810546405</v>
      </c>
      <c r="Z1904">
        <v>164.06352435477899</v>
      </c>
      <c r="AA1904">
        <v>676.080393211005</v>
      </c>
      <c r="AB1904">
        <v>270.34105252000001</v>
      </c>
      <c r="AC1904">
        <v>71.843720673755101</v>
      </c>
      <c r="AD1904">
        <v>188.59073110288099</v>
      </c>
      <c r="AE1904">
        <v>1090.43605748</v>
      </c>
      <c r="AF1904">
        <v>120.65557042</v>
      </c>
      <c r="AG1904">
        <v>979.30592682999998</v>
      </c>
      <c r="AH1904">
        <v>171.214514054338</v>
      </c>
      <c r="AI1904">
        <v>274.42338384999999</v>
      </c>
      <c r="AJ1904">
        <v>2093.04805768693</v>
      </c>
      <c r="AK1904">
        <v>597.664473788397</v>
      </c>
      <c r="AL1904">
        <v>747.08059223549606</v>
      </c>
      <c r="AM1904">
        <v>406.493863585518</v>
      </c>
      <c r="AN1904">
        <v>2790</v>
      </c>
    </row>
    <row r="1905" spans="1:40" x14ac:dyDescent="0.3">
      <c r="A1905">
        <v>250</v>
      </c>
      <c r="B1905">
        <v>11</v>
      </c>
      <c r="C1905">
        <v>0.4</v>
      </c>
      <c r="D1905">
        <v>0.1</v>
      </c>
      <c r="E1905">
        <v>447.06362862385299</v>
      </c>
      <c r="F1905">
        <v>15485.805156832101</v>
      </c>
      <c r="G1905">
        <v>0.47036094163430497</v>
      </c>
      <c r="H1905">
        <v>20.293056886164202</v>
      </c>
      <c r="I1905">
        <v>1970057.3337543099</v>
      </c>
      <c r="J1905">
        <v>2365014.8064277498</v>
      </c>
      <c r="K1905">
        <v>1618168.02545056</v>
      </c>
      <c r="L1905">
        <v>746846.78097718395</v>
      </c>
      <c r="M1905">
        <v>0.3</v>
      </c>
      <c r="N1905">
        <v>0.5</v>
      </c>
      <c r="O1905">
        <v>0.3</v>
      </c>
      <c r="P1905">
        <v>0.3</v>
      </c>
      <c r="Q1905">
        <v>795426.36810654798</v>
      </c>
      <c r="R1905">
        <v>61.886697082393503</v>
      </c>
      <c r="S1905">
        <f t="shared" si="29"/>
        <v>26.091256541345963</v>
      </c>
      <c r="T1905">
        <v>12102.144078724599</v>
      </c>
      <c r="U1905">
        <v>3092.7177506374301</v>
      </c>
      <c r="V1905">
        <v>2420.77711531044</v>
      </c>
      <c r="W1905">
        <v>868.85337411877003</v>
      </c>
      <c r="X1905">
        <v>611.13947176701902</v>
      </c>
      <c r="Y1905">
        <v>802.55384365718498</v>
      </c>
      <c r="Z1905">
        <v>167.83039557391001</v>
      </c>
      <c r="AA1905">
        <v>676.71669410502102</v>
      </c>
      <c r="AB1905">
        <v>270.34105252000001</v>
      </c>
      <c r="AC1905">
        <v>71.913442197971605</v>
      </c>
      <c r="AD1905">
        <v>188.572705788229</v>
      </c>
      <c r="AE1905">
        <v>1090.43605748</v>
      </c>
      <c r="AF1905">
        <v>120.65557042</v>
      </c>
      <c r="AG1905">
        <v>979.30592682999998</v>
      </c>
      <c r="AH1905">
        <v>171.214514054338</v>
      </c>
      <c r="AI1905">
        <v>274.42338384999999</v>
      </c>
      <c r="AJ1905">
        <v>1988.5659202663701</v>
      </c>
      <c r="AK1905">
        <v>593.66107810747405</v>
      </c>
      <c r="AL1905">
        <v>742.07634763434203</v>
      </c>
      <c r="AM1905">
        <v>406.88834999999</v>
      </c>
      <c r="AN1905">
        <v>2790</v>
      </c>
    </row>
    <row r="1906" spans="1:40" x14ac:dyDescent="0.3">
      <c r="A1906">
        <v>300</v>
      </c>
      <c r="B1906">
        <v>10.5</v>
      </c>
      <c r="C1906">
        <v>0.5</v>
      </c>
      <c r="D1906">
        <v>0.3</v>
      </c>
      <c r="E1906">
        <v>447.06362862385299</v>
      </c>
      <c r="F1906">
        <v>12480.549388083</v>
      </c>
      <c r="G1906">
        <v>0.56443312996116601</v>
      </c>
      <c r="H1906">
        <v>15.046419754427999</v>
      </c>
      <c r="I1906">
        <v>2158674.0454712799</v>
      </c>
      <c r="J1906">
        <v>2591445.4327386301</v>
      </c>
      <c r="K1906">
        <v>1500310.5136907899</v>
      </c>
      <c r="L1906">
        <v>1091134.9190478399</v>
      </c>
      <c r="M1906">
        <v>0.5</v>
      </c>
      <c r="N1906">
        <v>0.5</v>
      </c>
      <c r="O1906">
        <v>0.3</v>
      </c>
      <c r="P1906">
        <v>0.4</v>
      </c>
      <c r="Q1906">
        <v>993832.54590758996</v>
      </c>
      <c r="R1906">
        <v>41.542305369291903</v>
      </c>
      <c r="S1906">
        <f t="shared" si="29"/>
        <v>20.885262899412229</v>
      </c>
      <c r="T1906">
        <v>9085.8622582295102</v>
      </c>
      <c r="U1906">
        <v>733.68576513764106</v>
      </c>
      <c r="V1906">
        <v>2420.77711531044</v>
      </c>
      <c r="W1906">
        <v>583.22990061542896</v>
      </c>
      <c r="X1906">
        <v>492.28172884757799</v>
      </c>
      <c r="Y1906">
        <v>821.24851578833</v>
      </c>
      <c r="Z1906">
        <v>135.66517887604499</v>
      </c>
      <c r="AA1906">
        <v>460.96553279340202</v>
      </c>
      <c r="AB1906">
        <v>270.34105252000001</v>
      </c>
      <c r="AC1906">
        <v>48.272897355754502</v>
      </c>
      <c r="AD1906">
        <v>188.66633793624601</v>
      </c>
      <c r="AE1906">
        <v>1090.43605748</v>
      </c>
      <c r="AF1906">
        <v>120.65557042</v>
      </c>
      <c r="AG1906">
        <v>979.30592682999998</v>
      </c>
      <c r="AH1906">
        <v>171.214514054338</v>
      </c>
      <c r="AI1906">
        <v>274.42338384999999</v>
      </c>
      <c r="AJ1906">
        <v>2484.5813647689702</v>
      </c>
      <c r="AK1906">
        <v>604.68712985354</v>
      </c>
      <c r="AL1906">
        <v>755.85891231692597</v>
      </c>
      <c r="AM1906">
        <v>407.01861412871602</v>
      </c>
      <c r="AN1906">
        <v>2790</v>
      </c>
    </row>
    <row r="1907" spans="1:40" x14ac:dyDescent="0.3">
      <c r="A1907">
        <v>350</v>
      </c>
      <c r="B1907">
        <v>11</v>
      </c>
      <c r="C1907">
        <v>0.5</v>
      </c>
      <c r="D1907">
        <v>0.3</v>
      </c>
      <c r="E1907">
        <v>447.06362862385299</v>
      </c>
      <c r="F1907">
        <v>12649.4671316114</v>
      </c>
      <c r="G1907">
        <v>0.65850531828802705</v>
      </c>
      <c r="H1907">
        <v>15.6717973427834</v>
      </c>
      <c r="I1907">
        <v>2852688.1295294701</v>
      </c>
      <c r="J1907">
        <v>3424595.5936728399</v>
      </c>
      <c r="K1907">
        <v>2343144.3535656198</v>
      </c>
      <c r="L1907">
        <v>1081451.2401072099</v>
      </c>
      <c r="M1907">
        <v>0.3</v>
      </c>
      <c r="N1907">
        <v>0.3</v>
      </c>
      <c r="O1907">
        <v>0.3</v>
      </c>
      <c r="P1907">
        <v>0.3</v>
      </c>
      <c r="Q1907">
        <v>949159.95925898803</v>
      </c>
      <c r="R1907">
        <v>36.081514900182597</v>
      </c>
      <c r="S1907">
        <f t="shared" si="29"/>
        <v>19.922265531359844</v>
      </c>
      <c r="T1907">
        <v>9253.6021270314905</v>
      </c>
      <c r="U1907">
        <v>726.46255969952006</v>
      </c>
      <c r="V1907">
        <v>2420.77711531044</v>
      </c>
      <c r="W1907">
        <v>506.563566037508</v>
      </c>
      <c r="X1907">
        <v>498.83249866000898</v>
      </c>
      <c r="Y1907">
        <v>1136.60332295126</v>
      </c>
      <c r="Z1907">
        <v>129.678871751478</v>
      </c>
      <c r="AA1907">
        <v>403.05414856503899</v>
      </c>
      <c r="AB1907">
        <v>270.34105252000001</v>
      </c>
      <c r="AC1907">
        <v>41.927361751669899</v>
      </c>
      <c r="AD1907">
        <v>188.63339673592199</v>
      </c>
      <c r="AE1907">
        <v>1090.43605748</v>
      </c>
      <c r="AF1907">
        <v>120.65557042</v>
      </c>
      <c r="AG1907">
        <v>979.30592682999998</v>
      </c>
      <c r="AH1907">
        <v>171.214514054338</v>
      </c>
      <c r="AI1907">
        <v>274.42338384999999</v>
      </c>
      <c r="AJ1907">
        <v>2372.8998981474701</v>
      </c>
      <c r="AK1907">
        <v>605.86500457992099</v>
      </c>
      <c r="AL1907">
        <v>757.33125572490098</v>
      </c>
      <c r="AM1907">
        <v>407.41422447501799</v>
      </c>
      <c r="AN1907">
        <v>2790</v>
      </c>
    </row>
    <row r="1908" spans="1:40" x14ac:dyDescent="0.3">
      <c r="A1908">
        <v>300</v>
      </c>
      <c r="B1908">
        <v>10</v>
      </c>
      <c r="C1908">
        <v>0.6</v>
      </c>
      <c r="D1908">
        <v>0.1</v>
      </c>
      <c r="E1908">
        <v>447.06362862385299</v>
      </c>
      <c r="F1908">
        <v>14606.8627407814</v>
      </c>
      <c r="G1908">
        <v>0.56443312996116601</v>
      </c>
      <c r="H1908">
        <v>19.606827812716102</v>
      </c>
      <c r="I1908">
        <v>2527895.1211796599</v>
      </c>
      <c r="J1908">
        <v>3034688.0206238399</v>
      </c>
      <c r="K1908">
        <v>2076365.48779526</v>
      </c>
      <c r="L1908">
        <v>958322.53282858001</v>
      </c>
      <c r="M1908">
        <v>0.3</v>
      </c>
      <c r="N1908">
        <v>0.4</v>
      </c>
      <c r="O1908">
        <v>0.1</v>
      </c>
      <c r="P1908">
        <v>0.3</v>
      </c>
      <c r="Q1908">
        <v>759212.19348241796</v>
      </c>
      <c r="R1908">
        <v>48.647729510576397</v>
      </c>
      <c r="S1908">
        <f t="shared" si="29"/>
        <v>22.056230301340346</v>
      </c>
      <c r="T1908">
        <v>11216.3537957512</v>
      </c>
      <c r="U1908">
        <v>2396.2582187975499</v>
      </c>
      <c r="V1908">
        <v>2420.77711531044</v>
      </c>
      <c r="W1908">
        <v>682.985939162465</v>
      </c>
      <c r="X1908">
        <v>576.48301393327699</v>
      </c>
      <c r="Y1908">
        <v>1014.4595637876801</v>
      </c>
      <c r="Z1908">
        <v>142.927999177917</v>
      </c>
      <c r="AA1908">
        <v>536.31816715634</v>
      </c>
      <c r="AB1908">
        <v>270.34105252000001</v>
      </c>
      <c r="AC1908">
        <v>56.529526524314598</v>
      </c>
      <c r="AD1908">
        <v>188.544966332613</v>
      </c>
      <c r="AE1908">
        <v>1090.43605748</v>
      </c>
      <c r="AF1908">
        <v>120.65557042</v>
      </c>
      <c r="AG1908">
        <v>979.30592682999998</v>
      </c>
      <c r="AH1908">
        <v>171.214514054338</v>
      </c>
      <c r="AI1908">
        <v>274.42338384999999</v>
      </c>
      <c r="AJ1908">
        <v>1898.0304837060401</v>
      </c>
      <c r="AK1908">
        <v>600.50894503019902</v>
      </c>
      <c r="AL1908">
        <v>750.63618128774795</v>
      </c>
      <c r="AM1908">
        <v>407.77655299516499</v>
      </c>
      <c r="AN1908">
        <v>2790</v>
      </c>
    </row>
    <row r="1909" spans="1:40" x14ac:dyDescent="0.3">
      <c r="A1909">
        <v>350</v>
      </c>
      <c r="B1909">
        <v>9</v>
      </c>
      <c r="C1909">
        <v>0.6</v>
      </c>
      <c r="D1909">
        <v>0.1</v>
      </c>
      <c r="E1909">
        <v>447.06362862385299</v>
      </c>
      <c r="F1909">
        <v>13963.855981312299</v>
      </c>
      <c r="G1909">
        <v>0.65850531828802705</v>
      </c>
      <c r="H1909">
        <v>18.4086372993083</v>
      </c>
      <c r="I1909">
        <v>3151217.2720677</v>
      </c>
      <c r="J1909">
        <v>3782973.9160476602</v>
      </c>
      <c r="K1909">
        <v>2588350.5741378702</v>
      </c>
      <c r="L1909">
        <v>1194623.3419097899</v>
      </c>
      <c r="M1909">
        <v>0.3</v>
      </c>
      <c r="N1909">
        <v>0.3</v>
      </c>
      <c r="O1909">
        <v>0.1</v>
      </c>
      <c r="P1909">
        <v>0.3</v>
      </c>
      <c r="Q1909">
        <v>824285.17890657799</v>
      </c>
      <c r="R1909">
        <v>39.857386364410402</v>
      </c>
      <c r="S1909">
        <f t="shared" si="29"/>
        <v>18.939811965267594</v>
      </c>
      <c r="T1909">
        <v>10560.829778794699</v>
      </c>
      <c r="U1909">
        <v>1778.63616981013</v>
      </c>
      <c r="V1909">
        <v>2420.77711531044</v>
      </c>
      <c r="W1909">
        <v>559.57461391368395</v>
      </c>
      <c r="X1909">
        <v>551.03514516696805</v>
      </c>
      <c r="Y1909">
        <v>1248.20470787978</v>
      </c>
      <c r="Z1909">
        <v>123.558474248851</v>
      </c>
      <c r="AA1909">
        <v>443.09705890902001</v>
      </c>
      <c r="AB1909">
        <v>270.34105252000001</v>
      </c>
      <c r="AC1909">
        <v>46.314991518503497</v>
      </c>
      <c r="AD1909">
        <v>188.562216468678</v>
      </c>
      <c r="AE1909">
        <v>1090.43605748</v>
      </c>
      <c r="AF1909">
        <v>120.65557042</v>
      </c>
      <c r="AG1909">
        <v>979.30592682999998</v>
      </c>
      <c r="AH1909">
        <v>171.214514054338</v>
      </c>
      <c r="AI1909">
        <v>274.42338384999999</v>
      </c>
      <c r="AJ1909">
        <v>2060.7129472664401</v>
      </c>
      <c r="AK1909">
        <v>613.02620251762505</v>
      </c>
      <c r="AL1909">
        <v>766.28275314703205</v>
      </c>
      <c r="AM1909">
        <v>407.92944288152302</v>
      </c>
      <c r="AN1909">
        <v>2790</v>
      </c>
    </row>
    <row r="1910" spans="1:40" x14ac:dyDescent="0.3">
      <c r="A1910">
        <v>300</v>
      </c>
      <c r="B1910">
        <v>10.5</v>
      </c>
      <c r="C1910">
        <v>0.6</v>
      </c>
      <c r="D1910">
        <v>0.3</v>
      </c>
      <c r="E1910">
        <v>447.06362862385299</v>
      </c>
      <c r="F1910">
        <v>12509.926048067</v>
      </c>
      <c r="G1910">
        <v>0.56443312996116601</v>
      </c>
      <c r="H1910">
        <v>15.012546213225599</v>
      </c>
      <c r="I1910">
        <v>2163642.1111417701</v>
      </c>
      <c r="J1910">
        <v>2597409.4971689899</v>
      </c>
      <c r="K1910">
        <v>1503763.39309784</v>
      </c>
      <c r="L1910">
        <v>1093646.1040711501</v>
      </c>
      <c r="M1910">
        <v>0.5</v>
      </c>
      <c r="N1910">
        <v>0.5</v>
      </c>
      <c r="O1910">
        <v>0.3</v>
      </c>
      <c r="P1910">
        <v>0.4</v>
      </c>
      <c r="Q1910">
        <v>1002137.1149276</v>
      </c>
      <c r="R1910">
        <v>41.637912624871397</v>
      </c>
      <c r="S1910">
        <f t="shared" si="29"/>
        <v>20.909282210567383</v>
      </c>
      <c r="T1910">
        <v>9113.1493169896894</v>
      </c>
      <c r="U1910">
        <v>755.44951508552504</v>
      </c>
      <c r="V1910">
        <v>2420.77711531044</v>
      </c>
      <c r="W1910">
        <v>584.57217109546298</v>
      </c>
      <c r="X1910">
        <v>493.41469975748601</v>
      </c>
      <c r="Y1910">
        <v>823.01699454397306</v>
      </c>
      <c r="Z1910">
        <v>135.81433321849499</v>
      </c>
      <c r="AA1910">
        <v>461.97944250925798</v>
      </c>
      <c r="AB1910">
        <v>270.34105252000001</v>
      </c>
      <c r="AC1910">
        <v>48.383994686392001</v>
      </c>
      <c r="AD1910">
        <v>188.671765214023</v>
      </c>
      <c r="AE1910">
        <v>1090.43605748</v>
      </c>
      <c r="AF1910">
        <v>120.65557042</v>
      </c>
      <c r="AG1910">
        <v>979.30592682999998</v>
      </c>
      <c r="AH1910">
        <v>171.214514054338</v>
      </c>
      <c r="AI1910">
        <v>274.42338384999999</v>
      </c>
      <c r="AJ1910">
        <v>2505.3427873189898</v>
      </c>
      <c r="AK1910">
        <v>606.77673107731903</v>
      </c>
      <c r="AL1910">
        <v>758.47091384664895</v>
      </c>
      <c r="AM1910">
        <v>407.95534434533698</v>
      </c>
      <c r="AN1910">
        <v>2790</v>
      </c>
    </row>
    <row r="1911" spans="1:40" x14ac:dyDescent="0.3">
      <c r="A1911">
        <v>300</v>
      </c>
      <c r="B1911">
        <v>11</v>
      </c>
      <c r="C1911">
        <v>0.4</v>
      </c>
      <c r="D1911">
        <v>0.3</v>
      </c>
      <c r="E1911">
        <v>447.06362862385299</v>
      </c>
      <c r="F1911">
        <v>12510.7862807159</v>
      </c>
      <c r="G1911">
        <v>0.56443312996116601</v>
      </c>
      <c r="H1911">
        <v>15.2373646654426</v>
      </c>
      <c r="I1911">
        <v>2163790.4100307599</v>
      </c>
      <c r="J1911">
        <v>2597587.5270477301</v>
      </c>
      <c r="K1911">
        <v>1503866.46302763</v>
      </c>
      <c r="L1911">
        <v>1093721.0640201</v>
      </c>
      <c r="M1911">
        <v>0.5</v>
      </c>
      <c r="N1911">
        <v>0.5</v>
      </c>
      <c r="O1911">
        <v>0.3</v>
      </c>
      <c r="P1911">
        <v>0.4</v>
      </c>
      <c r="Q1911">
        <v>963062.257093149</v>
      </c>
      <c r="R1911">
        <v>41.640766542416401</v>
      </c>
      <c r="S1911">
        <f t="shared" si="29"/>
        <v>21.402066067708986</v>
      </c>
      <c r="T1911">
        <v>9118.2305527481803</v>
      </c>
      <c r="U1911">
        <v>757.32954378481395</v>
      </c>
      <c r="V1911">
        <v>2420.77711531044</v>
      </c>
      <c r="W1911">
        <v>584.612238444431</v>
      </c>
      <c r="X1911">
        <v>493.44851942548598</v>
      </c>
      <c r="Y1911">
        <v>823.06978061407096</v>
      </c>
      <c r="Z1911">
        <v>138.872755412815</v>
      </c>
      <c r="AA1911">
        <v>462.009708148718</v>
      </c>
      <c r="AB1911">
        <v>270.34105252000001</v>
      </c>
      <c r="AC1911">
        <v>48.387310989314798</v>
      </c>
      <c r="AD1911">
        <v>188.654295049453</v>
      </c>
      <c r="AE1911">
        <v>1090.43605748</v>
      </c>
      <c r="AF1911">
        <v>120.65557042</v>
      </c>
      <c r="AG1911">
        <v>979.30592682999998</v>
      </c>
      <c r="AH1911">
        <v>171.214514054338</v>
      </c>
      <c r="AI1911">
        <v>274.42338384999999</v>
      </c>
      <c r="AJ1911">
        <v>2407.6556427328701</v>
      </c>
      <c r="AK1911">
        <v>602.55572796771696</v>
      </c>
      <c r="AL1911">
        <v>753.19465995964595</v>
      </c>
      <c r="AM1911">
        <v>407.98330614429</v>
      </c>
      <c r="AN1911">
        <v>2790</v>
      </c>
    </row>
    <row r="1912" spans="1:40" x14ac:dyDescent="0.3">
      <c r="A1912">
        <v>350</v>
      </c>
      <c r="B1912">
        <v>11</v>
      </c>
      <c r="C1912">
        <v>0.6</v>
      </c>
      <c r="D1912">
        <v>0.3</v>
      </c>
      <c r="E1912">
        <v>447.06362862385299</v>
      </c>
      <c r="F1912">
        <v>12679.7493905673</v>
      </c>
      <c r="G1912">
        <v>0.65850531828802705</v>
      </c>
      <c r="H1912">
        <v>15.627206383879001</v>
      </c>
      <c r="I1912">
        <v>2859350.4037544499</v>
      </c>
      <c r="J1912">
        <v>3432593.5219141101</v>
      </c>
      <c r="K1912">
        <v>2348616.62025702</v>
      </c>
      <c r="L1912">
        <v>1083976.9016570901</v>
      </c>
      <c r="M1912">
        <v>0.3</v>
      </c>
      <c r="N1912">
        <v>0.3</v>
      </c>
      <c r="O1912">
        <v>0.3</v>
      </c>
      <c r="P1912">
        <v>0.3</v>
      </c>
      <c r="Q1912">
        <v>958779.59452263406</v>
      </c>
      <c r="R1912">
        <v>36.165781015440501</v>
      </c>
      <c r="S1912">
        <f t="shared" si="29"/>
        <v>19.94551556540581</v>
      </c>
      <c r="T1912">
        <v>9281.6285739579198</v>
      </c>
      <c r="U1912">
        <v>748.50147707594499</v>
      </c>
      <c r="V1912">
        <v>2420.77711531044</v>
      </c>
      <c r="W1912">
        <v>507.74661347770802</v>
      </c>
      <c r="X1912">
        <v>499.99750368122801</v>
      </c>
      <c r="Y1912">
        <v>1139.1005557062999</v>
      </c>
      <c r="Z1912">
        <v>129.82354919913999</v>
      </c>
      <c r="AA1912">
        <v>403.94778610812699</v>
      </c>
      <c r="AB1912">
        <v>270.34105252000001</v>
      </c>
      <c r="AC1912">
        <v>42.025280475637103</v>
      </c>
      <c r="AD1912">
        <v>188.639407354746</v>
      </c>
      <c r="AE1912">
        <v>1090.43605748</v>
      </c>
      <c r="AF1912">
        <v>120.65557042</v>
      </c>
      <c r="AG1912">
        <v>979.30592682999998</v>
      </c>
      <c r="AH1912">
        <v>171.214514054338</v>
      </c>
      <c r="AI1912">
        <v>274.42338384999999</v>
      </c>
      <c r="AJ1912">
        <v>2396.9489863065901</v>
      </c>
      <c r="AK1912">
        <v>608.12081660938804</v>
      </c>
      <c r="AL1912">
        <v>760.15102076173605</v>
      </c>
      <c r="AM1912">
        <v>408.36571484773401</v>
      </c>
      <c r="AN1912">
        <v>2790</v>
      </c>
    </row>
    <row r="1913" spans="1:40" x14ac:dyDescent="0.3">
      <c r="A1913">
        <v>300</v>
      </c>
      <c r="B1913">
        <v>10.5</v>
      </c>
      <c r="C1913">
        <v>0.4</v>
      </c>
      <c r="D1913">
        <v>0.1</v>
      </c>
      <c r="E1913">
        <v>447.06362862385299</v>
      </c>
      <c r="F1913">
        <v>14629.510294326699</v>
      </c>
      <c r="G1913">
        <v>0.56443312996116601</v>
      </c>
      <c r="H1913">
        <v>20.0516707988291</v>
      </c>
      <c r="I1913">
        <v>2531770.4817925398</v>
      </c>
      <c r="J1913">
        <v>3039340.31427676</v>
      </c>
      <c r="K1913">
        <v>2079548.6360841</v>
      </c>
      <c r="L1913">
        <v>959791.67819265998</v>
      </c>
      <c r="M1913">
        <v>0.3</v>
      </c>
      <c r="N1913">
        <v>0.4</v>
      </c>
      <c r="O1913">
        <v>0.1</v>
      </c>
      <c r="P1913">
        <v>0.3</v>
      </c>
      <c r="Q1913">
        <v>707595.58656527498</v>
      </c>
      <c r="R1913">
        <v>48.7223083541652</v>
      </c>
      <c r="S1913">
        <f t="shared" si="29"/>
        <v>22.618227996877533</v>
      </c>
      <c r="T1913">
        <v>11243.6886778519</v>
      </c>
      <c r="U1913">
        <v>2415.8648866859498</v>
      </c>
      <c r="V1913">
        <v>2420.77711531044</v>
      </c>
      <c r="W1913">
        <v>684.03298292057298</v>
      </c>
      <c r="X1913">
        <v>577.36679599518197</v>
      </c>
      <c r="Y1913">
        <v>1015.92182404583</v>
      </c>
      <c r="Z1913">
        <v>146.40766123095599</v>
      </c>
      <c r="AA1913">
        <v>537.10907171325596</v>
      </c>
      <c r="AB1913">
        <v>270.34105252000001</v>
      </c>
      <c r="AC1913">
        <v>56.6161884663872</v>
      </c>
      <c r="AD1913">
        <v>188.52286591472199</v>
      </c>
      <c r="AE1913">
        <v>1090.43605748</v>
      </c>
      <c r="AF1913">
        <v>120.65557042</v>
      </c>
      <c r="AG1913">
        <v>979.30592682999998</v>
      </c>
      <c r="AH1913">
        <v>171.214514054338</v>
      </c>
      <c r="AI1913">
        <v>274.42338384999999</v>
      </c>
      <c r="AJ1913">
        <v>1768.9889664131899</v>
      </c>
      <c r="AK1913">
        <v>595.82161647475903</v>
      </c>
      <c r="AL1913">
        <v>744.77702059344904</v>
      </c>
      <c r="AM1913">
        <v>408.401690161994</v>
      </c>
      <c r="AN1913">
        <v>2790</v>
      </c>
    </row>
    <row r="1914" spans="1:40" x14ac:dyDescent="0.3">
      <c r="A1914">
        <v>300</v>
      </c>
      <c r="B1914">
        <v>10.5</v>
      </c>
      <c r="C1914">
        <v>0.5</v>
      </c>
      <c r="D1914">
        <v>0.1</v>
      </c>
      <c r="E1914">
        <v>447.06362862385299</v>
      </c>
      <c r="F1914">
        <v>14670.5451952408</v>
      </c>
      <c r="G1914">
        <v>0.56443312996116601</v>
      </c>
      <c r="H1914">
        <v>20.019745043561102</v>
      </c>
      <c r="I1914">
        <v>2538727.9181908001</v>
      </c>
      <c r="J1914">
        <v>3047692.5788604999</v>
      </c>
      <c r="K1914">
        <v>1764453.5982876599</v>
      </c>
      <c r="L1914">
        <v>1283238.98057284</v>
      </c>
      <c r="M1914">
        <v>0.1</v>
      </c>
      <c r="N1914">
        <v>0.5</v>
      </c>
      <c r="O1914">
        <v>0.3</v>
      </c>
      <c r="P1914">
        <v>0.4</v>
      </c>
      <c r="Q1914">
        <v>720153.51779596799</v>
      </c>
      <c r="R1914">
        <v>48.856199780733398</v>
      </c>
      <c r="S1914">
        <f t="shared" si="29"/>
        <v>22.649284706093937</v>
      </c>
      <c r="T1914">
        <v>11283.495533265899</v>
      </c>
      <c r="U1914">
        <v>2510.4808452080001</v>
      </c>
      <c r="V1914">
        <v>2420.77711531044</v>
      </c>
      <c r="W1914">
        <v>685.91274098205895</v>
      </c>
      <c r="X1914">
        <v>578.95345035820901</v>
      </c>
      <c r="Y1914">
        <v>955.87175394969995</v>
      </c>
      <c r="Z1914">
        <v>146.59984001474101</v>
      </c>
      <c r="AA1914">
        <v>538.52898296836395</v>
      </c>
      <c r="AB1914">
        <v>270.34105252000001</v>
      </c>
      <c r="AC1914">
        <v>56.7717726843089</v>
      </c>
      <c r="AD1914">
        <v>188.52974622139101</v>
      </c>
      <c r="AE1914">
        <v>1090.43605748</v>
      </c>
      <c r="AF1914">
        <v>120.65557042</v>
      </c>
      <c r="AG1914">
        <v>979.30592682999998</v>
      </c>
      <c r="AH1914">
        <v>171.214514054338</v>
      </c>
      <c r="AI1914">
        <v>274.42338384999999</v>
      </c>
      <c r="AJ1914">
        <v>1800.3837944899201</v>
      </c>
      <c r="AK1914">
        <v>597.04966197491001</v>
      </c>
      <c r="AL1914">
        <v>746.31207746863697</v>
      </c>
      <c r="AM1914">
        <v>408.66583308908798</v>
      </c>
      <c r="AN1914">
        <v>2790</v>
      </c>
    </row>
    <row r="1915" spans="1:40" x14ac:dyDescent="0.3">
      <c r="A1915">
        <v>350</v>
      </c>
      <c r="B1915">
        <v>11</v>
      </c>
      <c r="C1915">
        <v>0.5</v>
      </c>
      <c r="D1915">
        <v>0.1</v>
      </c>
      <c r="E1915">
        <v>447.06362862385299</v>
      </c>
      <c r="F1915">
        <v>14760.422288015299</v>
      </c>
      <c r="G1915">
        <v>0.65850531828802705</v>
      </c>
      <c r="H1915">
        <v>20.292985870362202</v>
      </c>
      <c r="I1915">
        <v>3331014.5429328899</v>
      </c>
      <c r="J1915">
        <v>3998816.9783108002</v>
      </c>
      <c r="K1915">
        <v>2315104.5663904599</v>
      </c>
      <c r="L1915">
        <v>1683712.41192034</v>
      </c>
      <c r="M1915">
        <v>0.1</v>
      </c>
      <c r="N1915">
        <v>0.4</v>
      </c>
      <c r="O1915">
        <v>0.1</v>
      </c>
      <c r="P1915">
        <v>0.4</v>
      </c>
      <c r="Q1915">
        <v>728938.58822680998</v>
      </c>
      <c r="R1915">
        <v>42.131507338442297</v>
      </c>
      <c r="S1915">
        <f t="shared" si="29"/>
        <v>21.527809473396619</v>
      </c>
      <c r="T1915">
        <v>11369.0734781787</v>
      </c>
      <c r="U1915">
        <v>2495.9941160312401</v>
      </c>
      <c r="V1915">
        <v>2420.77711531044</v>
      </c>
      <c r="W1915">
        <v>591.50195491899296</v>
      </c>
      <c r="X1915">
        <v>582.47566323524904</v>
      </c>
      <c r="Y1915">
        <v>1232.9098505056099</v>
      </c>
      <c r="Z1915">
        <v>139.65267250591401</v>
      </c>
      <c r="AA1915">
        <v>467.21398744783301</v>
      </c>
      <c r="AB1915">
        <v>270.34105252000001</v>
      </c>
      <c r="AC1915">
        <v>48.957560518421197</v>
      </c>
      <c r="AD1915">
        <v>188.52127213632701</v>
      </c>
      <c r="AE1915">
        <v>1090.43605748</v>
      </c>
      <c r="AF1915">
        <v>120.65557042</v>
      </c>
      <c r="AG1915">
        <v>979.30592682999998</v>
      </c>
      <c r="AH1915">
        <v>171.214514054338</v>
      </c>
      <c r="AI1915">
        <v>274.42338384999999</v>
      </c>
      <c r="AJ1915">
        <v>1822.3464705670201</v>
      </c>
      <c r="AK1915">
        <v>601.34880983668199</v>
      </c>
      <c r="AL1915">
        <v>751.68601229585204</v>
      </c>
      <c r="AM1915">
        <v>408.73171119699902</v>
      </c>
      <c r="AN1915">
        <v>2790</v>
      </c>
    </row>
    <row r="1916" spans="1:40" x14ac:dyDescent="0.3">
      <c r="A1916">
        <v>350</v>
      </c>
      <c r="B1916">
        <v>9</v>
      </c>
      <c r="C1916">
        <v>0.4</v>
      </c>
      <c r="D1916">
        <v>0.2</v>
      </c>
      <c r="E1916">
        <v>447.06362862385299</v>
      </c>
      <c r="F1916">
        <v>12692.939438797701</v>
      </c>
      <c r="G1916">
        <v>0.65850531828802705</v>
      </c>
      <c r="H1916">
        <v>17.061293089510698</v>
      </c>
      <c r="I1916">
        <v>2862186.8682630998</v>
      </c>
      <c r="J1916">
        <v>3435998.64137227</v>
      </c>
      <c r="K1916">
        <v>2350946.43883366</v>
      </c>
      <c r="L1916">
        <v>1085052.20253861</v>
      </c>
      <c r="M1916">
        <v>0.3</v>
      </c>
      <c r="N1916">
        <v>0.3</v>
      </c>
      <c r="O1916">
        <v>0.3</v>
      </c>
      <c r="P1916">
        <v>0.3</v>
      </c>
      <c r="Q1916">
        <v>761433.778966991</v>
      </c>
      <c r="R1916">
        <v>36.201657329915001</v>
      </c>
      <c r="S1916">
        <f t="shared" si="29"/>
        <v>18.050343929389129</v>
      </c>
      <c r="T1916">
        <v>9298.0387444769804</v>
      </c>
      <c r="U1916">
        <v>774.34348509884899</v>
      </c>
      <c r="V1916">
        <v>2420.77711531044</v>
      </c>
      <c r="W1916">
        <v>508.25029614864701</v>
      </c>
      <c r="X1916">
        <v>500.49350480727401</v>
      </c>
      <c r="Y1916">
        <v>1140.16365751699</v>
      </c>
      <c r="Z1916">
        <v>118.00530266545201</v>
      </c>
      <c r="AA1916">
        <v>404.328252460751</v>
      </c>
      <c r="AB1916">
        <v>270.34105252000001</v>
      </c>
      <c r="AC1916">
        <v>42.066969390846097</v>
      </c>
      <c r="AD1916">
        <v>188.54087550908901</v>
      </c>
      <c r="AE1916">
        <v>1090.43605748</v>
      </c>
      <c r="AF1916">
        <v>120.65557042</v>
      </c>
      <c r="AG1916">
        <v>979.30592682999998</v>
      </c>
      <c r="AH1916">
        <v>171.214514054338</v>
      </c>
      <c r="AI1916">
        <v>274.42338384999999</v>
      </c>
      <c r="AJ1916">
        <v>1903.5844474174801</v>
      </c>
      <c r="AK1916">
        <v>604.90069432072698</v>
      </c>
      <c r="AL1916">
        <v>756.12586790090802</v>
      </c>
      <c r="AM1916">
        <v>408.77081205317302</v>
      </c>
      <c r="AN1916">
        <v>2790</v>
      </c>
    </row>
    <row r="1917" spans="1:40" x14ac:dyDescent="0.3">
      <c r="A1917">
        <v>300</v>
      </c>
      <c r="B1917">
        <v>10.5</v>
      </c>
      <c r="C1917">
        <v>0.6</v>
      </c>
      <c r="D1917">
        <v>0.1</v>
      </c>
      <c r="E1917">
        <v>447.06362862385299</v>
      </c>
      <c r="F1917">
        <v>14927.6032007224</v>
      </c>
      <c r="G1917">
        <v>0.56443312996116601</v>
      </c>
      <c r="H1917">
        <v>20.038346625952201</v>
      </c>
      <c r="I1917">
        <v>2582678.96694637</v>
      </c>
      <c r="J1917">
        <v>3100454.9423125698</v>
      </c>
      <c r="K1917">
        <v>2121363.9078980801</v>
      </c>
      <c r="L1917">
        <v>979091.03441449697</v>
      </c>
      <c r="M1917">
        <v>0.1</v>
      </c>
      <c r="N1917">
        <v>0.4</v>
      </c>
      <c r="O1917">
        <v>0.3</v>
      </c>
      <c r="P1917">
        <v>0.3</v>
      </c>
      <c r="Q1917">
        <v>758056.18671492196</v>
      </c>
      <c r="R1917">
        <v>49.702009685445603</v>
      </c>
      <c r="S1917">
        <f t="shared" si="29"/>
        <v>22.844498280705988</v>
      </c>
      <c r="T1917">
        <v>11536.8192491302</v>
      </c>
      <c r="U1917">
        <v>2651.4817154454399</v>
      </c>
      <c r="V1917">
        <v>2420.77711531044</v>
      </c>
      <c r="W1917">
        <v>697.78742203982904</v>
      </c>
      <c r="X1917">
        <v>588.97655906516104</v>
      </c>
      <c r="Y1917">
        <v>1035.1193606123099</v>
      </c>
      <c r="Z1917">
        <v>147.80755595939499</v>
      </c>
      <c r="AA1917">
        <v>547.49875074338195</v>
      </c>
      <c r="AB1917">
        <v>270.34105252000001</v>
      </c>
      <c r="AC1917">
        <v>57.754618829935403</v>
      </c>
      <c r="AD1917">
        <v>188.54686555565601</v>
      </c>
      <c r="AE1917">
        <v>1090.43605748</v>
      </c>
      <c r="AF1917">
        <v>120.65557042</v>
      </c>
      <c r="AG1917">
        <v>979.30592682999998</v>
      </c>
      <c r="AH1917">
        <v>171.214514054338</v>
      </c>
      <c r="AI1917">
        <v>274.42338384999999</v>
      </c>
      <c r="AJ1917">
        <v>1895.1404667873001</v>
      </c>
      <c r="AK1917">
        <v>600.78395159222703</v>
      </c>
      <c r="AL1917">
        <v>750.97993949028398</v>
      </c>
      <c r="AM1917">
        <v>409.04757603147999</v>
      </c>
      <c r="AN1917">
        <v>2790</v>
      </c>
    </row>
    <row r="1918" spans="1:40" x14ac:dyDescent="0.3">
      <c r="A1918">
        <v>300</v>
      </c>
      <c r="B1918">
        <v>11</v>
      </c>
      <c r="C1918">
        <v>0.5</v>
      </c>
      <c r="D1918">
        <v>0.3</v>
      </c>
      <c r="E1918">
        <v>447.06362862385299</v>
      </c>
      <c r="F1918">
        <v>12546.377853562701</v>
      </c>
      <c r="G1918">
        <v>0.56443312996116601</v>
      </c>
      <c r="H1918">
        <v>15.2211593247105</v>
      </c>
      <c r="I1918">
        <v>2169804.8001475399</v>
      </c>
      <c r="J1918">
        <v>2604807.6832503499</v>
      </c>
      <c r="K1918">
        <v>1508046.55346073</v>
      </c>
      <c r="L1918">
        <v>1096761.1297896199</v>
      </c>
      <c r="M1918">
        <v>0.5</v>
      </c>
      <c r="N1918">
        <v>0.5</v>
      </c>
      <c r="O1918">
        <v>0.3</v>
      </c>
      <c r="P1918">
        <v>0.4</v>
      </c>
      <c r="Q1918">
        <v>968605.981006613</v>
      </c>
      <c r="R1918">
        <v>41.756509644699797</v>
      </c>
      <c r="S1918">
        <f t="shared" si="29"/>
        <v>21.431789614768473</v>
      </c>
      <c r="T1918">
        <v>9151.7624562172805</v>
      </c>
      <c r="U1918">
        <v>784.17343709257796</v>
      </c>
      <c r="V1918">
        <v>2420.77711531044</v>
      </c>
      <c r="W1918">
        <v>586.23720454685497</v>
      </c>
      <c r="X1918">
        <v>494.82010544837402</v>
      </c>
      <c r="Y1918">
        <v>825.21038129270903</v>
      </c>
      <c r="Z1918">
        <v>139.05713235832499</v>
      </c>
      <c r="AA1918">
        <v>463.23715741746997</v>
      </c>
      <c r="AB1918">
        <v>270.34105252000001</v>
      </c>
      <c r="AC1918">
        <v>48.521806531786297</v>
      </c>
      <c r="AD1918">
        <v>188.658830650098</v>
      </c>
      <c r="AE1918">
        <v>1090.43605748</v>
      </c>
      <c r="AF1918">
        <v>120.65557042</v>
      </c>
      <c r="AG1918">
        <v>979.30592682999998</v>
      </c>
      <c r="AH1918">
        <v>171.214514054338</v>
      </c>
      <c r="AI1918">
        <v>274.42338384999999</v>
      </c>
      <c r="AJ1918">
        <v>2421.5149525165298</v>
      </c>
      <c r="AK1918">
        <v>604.61539734537405</v>
      </c>
      <c r="AL1918">
        <v>755.76924668171796</v>
      </c>
      <c r="AM1918">
        <v>409.11732113599601</v>
      </c>
      <c r="AN1918">
        <v>2790</v>
      </c>
    </row>
    <row r="1919" spans="1:40" x14ac:dyDescent="0.3">
      <c r="A1919">
        <v>350</v>
      </c>
      <c r="B1919">
        <v>10</v>
      </c>
      <c r="C1919">
        <v>0.4</v>
      </c>
      <c r="D1919">
        <v>0.3</v>
      </c>
      <c r="E1919">
        <v>447.06362862385299</v>
      </c>
      <c r="F1919">
        <v>12511.084993382499</v>
      </c>
      <c r="G1919">
        <v>0.65850531828802705</v>
      </c>
      <c r="H1919">
        <v>15.249886610827801</v>
      </c>
      <c r="I1919">
        <v>2822198.5529729598</v>
      </c>
      <c r="J1919">
        <v>3387993.4609519402</v>
      </c>
      <c r="K1919">
        <v>2318100.7890723799</v>
      </c>
      <c r="L1919">
        <v>1069892.67187956</v>
      </c>
      <c r="M1919">
        <v>0.1</v>
      </c>
      <c r="N1919">
        <v>0.4</v>
      </c>
      <c r="O1919">
        <v>0.1</v>
      </c>
      <c r="P1919">
        <v>0.3</v>
      </c>
      <c r="Q1919">
        <v>985175.31807598204</v>
      </c>
      <c r="R1919">
        <v>35.6958750892842</v>
      </c>
      <c r="S1919">
        <f t="shared" si="29"/>
        <v>18.893352029029735</v>
      </c>
      <c r="T1919">
        <v>9107.9812700102193</v>
      </c>
      <c r="U1919">
        <v>613.94594841366199</v>
      </c>
      <c r="V1919">
        <v>2420.77711531044</v>
      </c>
      <c r="W1919">
        <v>501.14940650581502</v>
      </c>
      <c r="X1919">
        <v>493.50091016153999</v>
      </c>
      <c r="Y1919">
        <v>1125.1708194482601</v>
      </c>
      <c r="Z1919">
        <v>123.26870197258199</v>
      </c>
      <c r="AA1919">
        <v>398.96445946434397</v>
      </c>
      <c r="AB1919">
        <v>270.34105252000001</v>
      </c>
      <c r="AC1919">
        <v>41.479241435710001</v>
      </c>
      <c r="AD1919">
        <v>188.65538172921899</v>
      </c>
      <c r="AE1919">
        <v>1090.43605748</v>
      </c>
      <c r="AF1919">
        <v>120.65557042</v>
      </c>
      <c r="AG1919">
        <v>979.30592682999998</v>
      </c>
      <c r="AH1919">
        <v>171.214514054338</v>
      </c>
      <c r="AI1919">
        <v>274.42338384999999</v>
      </c>
      <c r="AJ1919">
        <v>2462.9382951899602</v>
      </c>
      <c r="AK1919">
        <v>613.10372337227</v>
      </c>
      <c r="AL1919">
        <v>766.37965421533704</v>
      </c>
      <c r="AM1919">
        <v>409.260694309776</v>
      </c>
      <c r="AN1919">
        <v>2790</v>
      </c>
    </row>
    <row r="1920" spans="1:40" x14ac:dyDescent="0.3">
      <c r="A1920">
        <v>300</v>
      </c>
      <c r="B1920">
        <v>11</v>
      </c>
      <c r="C1920">
        <v>0.4</v>
      </c>
      <c r="D1920">
        <v>0.1</v>
      </c>
      <c r="E1920">
        <v>447.06362862385299</v>
      </c>
      <c r="F1920">
        <v>14937.6277579753</v>
      </c>
      <c r="G1920">
        <v>0.56443312996116601</v>
      </c>
      <c r="H1920">
        <v>20.466401455672699</v>
      </c>
      <c r="I1920">
        <v>2584390.5956256799</v>
      </c>
      <c r="J1920">
        <v>3102509.7186382702</v>
      </c>
      <c r="K1920">
        <v>2122769.8074893402</v>
      </c>
      <c r="L1920">
        <v>979739.91114892799</v>
      </c>
      <c r="M1920">
        <v>0.1</v>
      </c>
      <c r="N1920">
        <v>0.4</v>
      </c>
      <c r="O1920">
        <v>0.3</v>
      </c>
      <c r="P1920">
        <v>0.3</v>
      </c>
      <c r="Q1920">
        <v>708570.57246294001</v>
      </c>
      <c r="R1920">
        <v>49.7349488878342</v>
      </c>
      <c r="S1920">
        <f t="shared" si="29"/>
        <v>23.389836206484564</v>
      </c>
      <c r="T1920">
        <v>11551.7651807412</v>
      </c>
      <c r="U1920">
        <v>2661.1925388296399</v>
      </c>
      <c r="V1920">
        <v>2420.77711531044</v>
      </c>
      <c r="W1920">
        <v>698.24986935864399</v>
      </c>
      <c r="X1920">
        <v>589.36689888167598</v>
      </c>
      <c r="Y1920">
        <v>1035.76444997727</v>
      </c>
      <c r="Z1920">
        <v>151.178971906589</v>
      </c>
      <c r="AA1920">
        <v>547.84806918299103</v>
      </c>
      <c r="AB1920">
        <v>270.34105252000001</v>
      </c>
      <c r="AC1920">
        <v>57.792894768686303</v>
      </c>
      <c r="AD1920">
        <v>188.52508695662701</v>
      </c>
      <c r="AE1920">
        <v>1090.43605748</v>
      </c>
      <c r="AF1920">
        <v>120.65557042</v>
      </c>
      <c r="AG1920">
        <v>979.30592682999998</v>
      </c>
      <c r="AH1920">
        <v>171.214514054338</v>
      </c>
      <c r="AI1920">
        <v>274.42338384999999</v>
      </c>
      <c r="AJ1920">
        <v>1771.42643115735</v>
      </c>
      <c r="AK1920">
        <v>595.86257723404503</v>
      </c>
      <c r="AL1920">
        <v>744.828221542557</v>
      </c>
      <c r="AM1920">
        <v>409.31866569160798</v>
      </c>
      <c r="AN1920">
        <v>2790</v>
      </c>
    </row>
    <row r="1921" spans="1:40" x14ac:dyDescent="0.3">
      <c r="A1921">
        <v>300</v>
      </c>
      <c r="B1921">
        <v>10</v>
      </c>
      <c r="C1921">
        <v>0.6</v>
      </c>
      <c r="D1921">
        <v>0.1</v>
      </c>
      <c r="E1921">
        <v>447.06362862385299</v>
      </c>
      <c r="F1921">
        <v>14487.826096835501</v>
      </c>
      <c r="G1921">
        <v>0.56443312996116601</v>
      </c>
      <c r="H1921">
        <v>19.558559213637299</v>
      </c>
      <c r="I1921">
        <v>2505210.1687666401</v>
      </c>
      <c r="J1921">
        <v>3007455.1845938098</v>
      </c>
      <c r="K1921">
        <v>1741158.26476484</v>
      </c>
      <c r="L1921">
        <v>1266296.91982897</v>
      </c>
      <c r="M1921">
        <v>0.3</v>
      </c>
      <c r="N1921">
        <v>0.5</v>
      </c>
      <c r="O1921">
        <v>0.1</v>
      </c>
      <c r="P1921">
        <v>0.4</v>
      </c>
      <c r="Q1921">
        <v>736770.78208013403</v>
      </c>
      <c r="R1921">
        <v>48.2111720681009</v>
      </c>
      <c r="S1921">
        <f t="shared" si="29"/>
        <v>21.957042621469061</v>
      </c>
      <c r="T1921">
        <v>11096.831909344201</v>
      </c>
      <c r="U1921">
        <v>2364.2061347522699</v>
      </c>
      <c r="V1921">
        <v>2420.77711531044</v>
      </c>
      <c r="W1921">
        <v>676.85692558162202</v>
      </c>
      <c r="X1921">
        <v>571.30967567924199</v>
      </c>
      <c r="Y1921">
        <v>944.05004988773896</v>
      </c>
      <c r="Z1921">
        <v>142.31346692334199</v>
      </c>
      <c r="AA1921">
        <v>531.68849935788398</v>
      </c>
      <c r="AB1921">
        <v>270.34105252000001</v>
      </c>
      <c r="AC1921">
        <v>56.022239015276</v>
      </c>
      <c r="AD1921">
        <v>188.538517267754</v>
      </c>
      <c r="AE1921">
        <v>1090.43605748</v>
      </c>
      <c r="AF1921">
        <v>120.65557042</v>
      </c>
      <c r="AG1921">
        <v>979.30592682999998</v>
      </c>
      <c r="AH1921">
        <v>171.214514054338</v>
      </c>
      <c r="AI1921">
        <v>274.42338384999999</v>
      </c>
      <c r="AJ1921">
        <v>1841.92695520034</v>
      </c>
      <c r="AK1921">
        <v>600.99418749131098</v>
      </c>
      <c r="AL1921">
        <v>751.24273436413898</v>
      </c>
      <c r="AM1921">
        <v>409.48052232897697</v>
      </c>
      <c r="AN1921">
        <v>2790</v>
      </c>
    </row>
    <row r="1922" spans="1:40" x14ac:dyDescent="0.3">
      <c r="A1922">
        <v>350</v>
      </c>
      <c r="B1922">
        <v>10</v>
      </c>
      <c r="C1922">
        <v>0.5</v>
      </c>
      <c r="D1922">
        <v>0.1</v>
      </c>
      <c r="E1922">
        <v>447.06362862385299</v>
      </c>
      <c r="F1922">
        <v>14349.4207913963</v>
      </c>
      <c r="G1922">
        <v>0.65850531828802705</v>
      </c>
      <c r="H1922">
        <v>19.421093231134101</v>
      </c>
      <c r="I1922">
        <v>3236844.7400215301</v>
      </c>
      <c r="J1922">
        <v>3885767.9952239199</v>
      </c>
      <c r="K1922">
        <v>2658683.3651532098</v>
      </c>
      <c r="L1922">
        <v>1227084.6300707101</v>
      </c>
      <c r="M1922">
        <v>0.1</v>
      </c>
      <c r="N1922">
        <v>0.3</v>
      </c>
      <c r="O1922">
        <v>0.3</v>
      </c>
      <c r="P1922">
        <v>0.3</v>
      </c>
      <c r="Q1922">
        <v>761993.73524517205</v>
      </c>
      <c r="R1922">
        <v>40.940424053970503</v>
      </c>
      <c r="S1922">
        <f t="shared" ref="S1922:S1985" si="30">SQRT(R1922*B1922)</f>
        <v>20.233740152025899</v>
      </c>
      <c r="T1922">
        <v>10952.4029958393</v>
      </c>
      <c r="U1922">
        <v>2087.3497479929501</v>
      </c>
      <c r="V1922">
        <v>2420.77711531044</v>
      </c>
      <c r="W1922">
        <v>574.77983563716998</v>
      </c>
      <c r="X1922">
        <v>566.00851462193998</v>
      </c>
      <c r="Y1922">
        <v>1280.1089202307901</v>
      </c>
      <c r="Z1922">
        <v>131.61646431239399</v>
      </c>
      <c r="AA1922">
        <v>454.58261436636798</v>
      </c>
      <c r="AB1922">
        <v>270.34105252000001</v>
      </c>
      <c r="AC1922">
        <v>47.5735005674305</v>
      </c>
      <c r="AD1922">
        <v>188.53699723121201</v>
      </c>
      <c r="AE1922">
        <v>1090.43605748</v>
      </c>
      <c r="AF1922">
        <v>120.65557042</v>
      </c>
      <c r="AG1922">
        <v>979.30592682999998</v>
      </c>
      <c r="AH1922">
        <v>171.214514054338</v>
      </c>
      <c r="AI1922">
        <v>274.42338384999999</v>
      </c>
      <c r="AJ1922">
        <v>1904.9843381129299</v>
      </c>
      <c r="AK1922">
        <v>607.01779555694395</v>
      </c>
      <c r="AL1922">
        <v>758.77224444618003</v>
      </c>
      <c r="AM1922">
        <v>409.531399936448</v>
      </c>
      <c r="AN1922">
        <v>2790</v>
      </c>
    </row>
    <row r="1923" spans="1:40" x14ac:dyDescent="0.3">
      <c r="A1923">
        <v>350</v>
      </c>
      <c r="B1923">
        <v>9</v>
      </c>
      <c r="C1923">
        <v>0.5</v>
      </c>
      <c r="D1923">
        <v>0.2</v>
      </c>
      <c r="E1923">
        <v>447.06362862385299</v>
      </c>
      <c r="F1923">
        <v>12730.951950435499</v>
      </c>
      <c r="G1923">
        <v>0.65850531828802705</v>
      </c>
      <c r="H1923">
        <v>17.034924126139899</v>
      </c>
      <c r="I1923">
        <v>2870538.0114398198</v>
      </c>
      <c r="J1923">
        <v>3446024.0233371202</v>
      </c>
      <c r="K1923">
        <v>2357805.9107043501</v>
      </c>
      <c r="L1923">
        <v>1088218.1126327801</v>
      </c>
      <c r="M1923">
        <v>0.3</v>
      </c>
      <c r="N1923">
        <v>0.3</v>
      </c>
      <c r="O1923">
        <v>0.3</v>
      </c>
      <c r="P1923">
        <v>0.3</v>
      </c>
      <c r="Q1923">
        <v>767412.431049629</v>
      </c>
      <c r="R1923">
        <v>36.307284683233199</v>
      </c>
      <c r="S1923">
        <f t="shared" si="30"/>
        <v>18.076657936385775</v>
      </c>
      <c r="T1923">
        <v>9333.8114598332304</v>
      </c>
      <c r="U1923">
        <v>802.63112430500098</v>
      </c>
      <c r="V1923">
        <v>2420.77711531044</v>
      </c>
      <c r="W1923">
        <v>509.733242995973</v>
      </c>
      <c r="X1923">
        <v>501.95383564790302</v>
      </c>
      <c r="Y1923">
        <v>1143.2933206545499</v>
      </c>
      <c r="Z1923">
        <v>118.169757633659</v>
      </c>
      <c r="AA1923">
        <v>405.448424765043</v>
      </c>
      <c r="AB1923">
        <v>270.34105252000001</v>
      </c>
      <c r="AC1923">
        <v>42.189710253187798</v>
      </c>
      <c r="AD1923">
        <v>188.54564269882701</v>
      </c>
      <c r="AE1923">
        <v>1090.43605748</v>
      </c>
      <c r="AF1923">
        <v>120.65557042</v>
      </c>
      <c r="AG1923">
        <v>979.30592682999998</v>
      </c>
      <c r="AH1923">
        <v>171.214514054338</v>
      </c>
      <c r="AI1923">
        <v>274.42338384999999</v>
      </c>
      <c r="AJ1923">
        <v>1918.5310776240699</v>
      </c>
      <c r="AK1923">
        <v>607.14049060227103</v>
      </c>
      <c r="AL1923">
        <v>758.92561325283805</v>
      </c>
      <c r="AM1923">
        <v>409.96350272498199</v>
      </c>
      <c r="AN1923">
        <v>2790</v>
      </c>
    </row>
    <row r="1924" spans="1:40" x14ac:dyDescent="0.3">
      <c r="A1924">
        <v>350</v>
      </c>
      <c r="B1924">
        <v>9</v>
      </c>
      <c r="C1924">
        <v>0.4</v>
      </c>
      <c r="D1924">
        <v>0.1</v>
      </c>
      <c r="E1924">
        <v>447.06362862385299</v>
      </c>
      <c r="F1924">
        <v>13914.8918161373</v>
      </c>
      <c r="G1924">
        <v>0.65850531828802705</v>
      </c>
      <c r="H1924">
        <v>18.513937356762298</v>
      </c>
      <c r="I1924">
        <v>3140411.61395222</v>
      </c>
      <c r="J1924">
        <v>3770001.93751767</v>
      </c>
      <c r="K1924">
        <v>2976317.3190928898</v>
      </c>
      <c r="L1924">
        <v>793684.61842477205</v>
      </c>
      <c r="M1924">
        <v>0.1</v>
      </c>
      <c r="N1924">
        <v>0.3</v>
      </c>
      <c r="O1924">
        <v>0.1</v>
      </c>
      <c r="P1924">
        <v>0.2</v>
      </c>
      <c r="Q1924">
        <v>797375.28813596501</v>
      </c>
      <c r="R1924">
        <v>39.720713690568402</v>
      </c>
      <c r="S1924">
        <f t="shared" si="30"/>
        <v>18.907311369285576</v>
      </c>
      <c r="T1924">
        <v>10511.894909592</v>
      </c>
      <c r="U1924">
        <v>1661.8276379029501</v>
      </c>
      <c r="V1924">
        <v>2420.77711531044</v>
      </c>
      <c r="W1924">
        <v>557.65580875173805</v>
      </c>
      <c r="X1924">
        <v>549.145599042051</v>
      </c>
      <c r="Y1924">
        <v>1321.7043943558399</v>
      </c>
      <c r="Z1924">
        <v>123.355770166165</v>
      </c>
      <c r="AA1924">
        <v>441.64765267870303</v>
      </c>
      <c r="AB1924">
        <v>270.34105252000001</v>
      </c>
      <c r="AC1924">
        <v>46.156175441806198</v>
      </c>
      <c r="AD1924">
        <v>188.55547037362501</v>
      </c>
      <c r="AE1924">
        <v>1090.43605748</v>
      </c>
      <c r="AF1924">
        <v>120.65557042</v>
      </c>
      <c r="AG1924">
        <v>979.30592682999998</v>
      </c>
      <c r="AH1924">
        <v>171.214514054338</v>
      </c>
      <c r="AI1924">
        <v>274.42338384999999</v>
      </c>
      <c r="AJ1924">
        <v>1993.43822033991</v>
      </c>
      <c r="AK1924">
        <v>612.99690654537801</v>
      </c>
      <c r="AL1924">
        <v>766.24613318172203</v>
      </c>
      <c r="AM1924">
        <v>410.02491467229999</v>
      </c>
      <c r="AN1924">
        <v>2790</v>
      </c>
    </row>
    <row r="1925" spans="1:40" x14ac:dyDescent="0.3">
      <c r="A1925">
        <v>300</v>
      </c>
      <c r="B1925">
        <v>10.5</v>
      </c>
      <c r="C1925">
        <v>0.4</v>
      </c>
      <c r="D1925">
        <v>0.1</v>
      </c>
      <c r="E1925">
        <v>447.06362862385299</v>
      </c>
      <c r="F1925">
        <v>14509.800235066899</v>
      </c>
      <c r="G1925">
        <v>0.56443312996116601</v>
      </c>
      <c r="H1925">
        <v>20.000983402319001</v>
      </c>
      <c r="I1925">
        <v>2508935.40175304</v>
      </c>
      <c r="J1925">
        <v>3011927.2530048499</v>
      </c>
      <c r="K1925">
        <v>1743747.3570028101</v>
      </c>
      <c r="L1925">
        <v>1268179.89600204</v>
      </c>
      <c r="M1925">
        <v>0.3</v>
      </c>
      <c r="N1925">
        <v>0.5</v>
      </c>
      <c r="O1925">
        <v>0.1</v>
      </c>
      <c r="P1925">
        <v>0.4</v>
      </c>
      <c r="Q1925">
        <v>685574.72602598998</v>
      </c>
      <c r="R1925">
        <v>48.282861801257802</v>
      </c>
      <c r="S1925">
        <f t="shared" si="30"/>
        <v>22.515995401340952</v>
      </c>
      <c r="T1925">
        <v>11123.4640443099</v>
      </c>
      <c r="U1925">
        <v>2383.3847961845099</v>
      </c>
      <c r="V1925">
        <v>2420.77711531044</v>
      </c>
      <c r="W1925">
        <v>677.86340790301904</v>
      </c>
      <c r="X1925">
        <v>572.15922070374199</v>
      </c>
      <c r="Y1925">
        <v>945.36439801616802</v>
      </c>
      <c r="Z1925">
        <v>145.774964258507</v>
      </c>
      <c r="AA1925">
        <v>532.44876505669902</v>
      </c>
      <c r="AB1925">
        <v>270.34105252000001</v>
      </c>
      <c r="AC1925">
        <v>56.1055437596657</v>
      </c>
      <c r="AD1925">
        <v>188.51654754846601</v>
      </c>
      <c r="AE1925">
        <v>1090.43605748</v>
      </c>
      <c r="AF1925">
        <v>120.65557042</v>
      </c>
      <c r="AG1925">
        <v>979.30592682999998</v>
      </c>
      <c r="AH1925">
        <v>171.214514054338</v>
      </c>
      <c r="AI1925">
        <v>274.42338384999999</v>
      </c>
      <c r="AJ1925">
        <v>1713.93681506497</v>
      </c>
      <c r="AK1925">
        <v>596.33619075700699</v>
      </c>
      <c r="AL1925">
        <v>745.42023844625896</v>
      </c>
      <c r="AM1925">
        <v>410.089417490362</v>
      </c>
      <c r="AN1925">
        <v>2790</v>
      </c>
    </row>
    <row r="1926" spans="1:40" x14ac:dyDescent="0.3">
      <c r="A1926">
        <v>300</v>
      </c>
      <c r="B1926">
        <v>11</v>
      </c>
      <c r="C1926">
        <v>0.6</v>
      </c>
      <c r="D1926">
        <v>0.3</v>
      </c>
      <c r="E1926">
        <v>447.06362862385299</v>
      </c>
      <c r="F1926">
        <v>12578.2745311257</v>
      </c>
      <c r="G1926">
        <v>0.56443312996116601</v>
      </c>
      <c r="H1926">
        <v>15.1871740417446</v>
      </c>
      <c r="I1926">
        <v>2175191.45092976</v>
      </c>
      <c r="J1926">
        <v>2611274.2508160402</v>
      </c>
      <c r="K1926">
        <v>1511790.3557356</v>
      </c>
      <c r="L1926">
        <v>1099483.89508044</v>
      </c>
      <c r="M1926">
        <v>0.5</v>
      </c>
      <c r="N1926">
        <v>0.5</v>
      </c>
      <c r="O1926">
        <v>0.3</v>
      </c>
      <c r="P1926">
        <v>0.4</v>
      </c>
      <c r="Q1926">
        <v>976948.34979890694</v>
      </c>
      <c r="R1926">
        <v>41.860172303813201</v>
      </c>
      <c r="S1926">
        <f t="shared" si="30"/>
        <v>21.458375878475639</v>
      </c>
      <c r="T1926">
        <v>9181.4624205339205</v>
      </c>
      <c r="U1926">
        <v>807.88244516100701</v>
      </c>
      <c r="V1926">
        <v>2420.77711531044</v>
      </c>
      <c r="W1926">
        <v>587.69256822575505</v>
      </c>
      <c r="X1926">
        <v>496.04853513259002</v>
      </c>
      <c r="Y1926">
        <v>827.12725673529201</v>
      </c>
      <c r="Z1926">
        <v>139.22203901419499</v>
      </c>
      <c r="AA1926">
        <v>464.33649424718499</v>
      </c>
      <c r="AB1926">
        <v>270.34105252000001</v>
      </c>
      <c r="AC1926">
        <v>48.642264384534798</v>
      </c>
      <c r="AD1926">
        <v>188.664416754282</v>
      </c>
      <c r="AE1926">
        <v>1090.43605748</v>
      </c>
      <c r="AF1926">
        <v>120.65557042</v>
      </c>
      <c r="AG1926">
        <v>979.30592682999998</v>
      </c>
      <c r="AH1926">
        <v>171.214514054338</v>
      </c>
      <c r="AI1926">
        <v>274.42338384999999</v>
      </c>
      <c r="AJ1926">
        <v>2442.3708744972701</v>
      </c>
      <c r="AK1926">
        <v>606.81211059172995</v>
      </c>
      <c r="AL1926">
        <v>758.51513823966297</v>
      </c>
      <c r="AM1926">
        <v>410.13297569519102</v>
      </c>
      <c r="AN1926">
        <v>2790</v>
      </c>
    </row>
    <row r="1927" spans="1:40" x14ac:dyDescent="0.3">
      <c r="A1927">
        <v>350</v>
      </c>
      <c r="B1927">
        <v>10</v>
      </c>
      <c r="C1927">
        <v>0.5</v>
      </c>
      <c r="D1927">
        <v>0.3</v>
      </c>
      <c r="E1927">
        <v>447.06362862385299</v>
      </c>
      <c r="F1927">
        <v>12539.661906555501</v>
      </c>
      <c r="G1927">
        <v>0.65850531828802705</v>
      </c>
      <c r="H1927">
        <v>15.2267810928995</v>
      </c>
      <c r="I1927">
        <v>2828503.6398168802</v>
      </c>
      <c r="J1927">
        <v>3395562.5928173801</v>
      </c>
      <c r="K1927">
        <v>2323279.6687697899</v>
      </c>
      <c r="L1927">
        <v>1072282.92404759</v>
      </c>
      <c r="M1927">
        <v>0.1</v>
      </c>
      <c r="N1927">
        <v>0.4</v>
      </c>
      <c r="O1927">
        <v>0.1</v>
      </c>
      <c r="P1927">
        <v>0.3</v>
      </c>
      <c r="Q1927">
        <v>991412.61704292696</v>
      </c>
      <c r="R1927">
        <v>35.775623408965799</v>
      </c>
      <c r="S1927">
        <f t="shared" si="30"/>
        <v>18.91444511714943</v>
      </c>
      <c r="T1927">
        <v>9134.7024077237002</v>
      </c>
      <c r="U1927">
        <v>635.00579061903602</v>
      </c>
      <c r="V1927">
        <v>2420.77711531044</v>
      </c>
      <c r="W1927">
        <v>502.26902671342498</v>
      </c>
      <c r="X1927">
        <v>494.603455002163</v>
      </c>
      <c r="Y1927">
        <v>1127.5355481005599</v>
      </c>
      <c r="Z1927">
        <v>123.400264195433</v>
      </c>
      <c r="AA1927">
        <v>399.81018603246201</v>
      </c>
      <c r="AB1927">
        <v>270.34105252000001</v>
      </c>
      <c r="AC1927">
        <v>41.571910400902503</v>
      </c>
      <c r="AD1927">
        <v>188.65982578063799</v>
      </c>
      <c r="AE1927">
        <v>1090.43605748</v>
      </c>
      <c r="AF1927">
        <v>120.65557042</v>
      </c>
      <c r="AG1927">
        <v>979.30592682999998</v>
      </c>
      <c r="AH1927">
        <v>171.214514054338</v>
      </c>
      <c r="AI1927">
        <v>274.42338384999999</v>
      </c>
      <c r="AJ1927">
        <v>2478.5315426073198</v>
      </c>
      <c r="AK1927">
        <v>614.95949883175604</v>
      </c>
      <c r="AL1927">
        <v>768.69937353969499</v>
      </c>
      <c r="AM1927">
        <v>410.17502552203399</v>
      </c>
      <c r="AN1927">
        <v>2790</v>
      </c>
    </row>
    <row r="1928" spans="1:40" x14ac:dyDescent="0.3">
      <c r="A1928">
        <v>300</v>
      </c>
      <c r="B1928">
        <v>9</v>
      </c>
      <c r="C1928">
        <v>0.4</v>
      </c>
      <c r="D1928">
        <v>0.2</v>
      </c>
      <c r="E1928">
        <v>447.06362862385299</v>
      </c>
      <c r="F1928">
        <v>12584.900165127399</v>
      </c>
      <c r="G1928">
        <v>0.56443312996116601</v>
      </c>
      <c r="H1928">
        <v>17.092096770680001</v>
      </c>
      <c r="I1928">
        <v>2176252.9400751698</v>
      </c>
      <c r="J1928">
        <v>2612548.5475092102</v>
      </c>
      <c r="K1928">
        <v>1512528.1064527</v>
      </c>
      <c r="L1928">
        <v>1100020.44105651</v>
      </c>
      <c r="M1928">
        <v>0.5</v>
      </c>
      <c r="N1928">
        <v>0.5</v>
      </c>
      <c r="O1928">
        <v>0.3</v>
      </c>
      <c r="P1928">
        <v>0.4</v>
      </c>
      <c r="Q1928">
        <v>705043.25064514996</v>
      </c>
      <c r="R1928">
        <v>41.8805999854807</v>
      </c>
      <c r="S1928">
        <f t="shared" si="30"/>
        <v>19.414566692803788</v>
      </c>
      <c r="T1928">
        <v>9196.9173462729705</v>
      </c>
      <c r="U1928">
        <v>835.02858859558398</v>
      </c>
      <c r="V1928">
        <v>2420.77711531044</v>
      </c>
      <c r="W1928">
        <v>587.97936104196503</v>
      </c>
      <c r="X1928">
        <v>496.29060852312801</v>
      </c>
      <c r="Y1928">
        <v>827.50496083274402</v>
      </c>
      <c r="Z1928">
        <v>126.517757694843</v>
      </c>
      <c r="AA1928">
        <v>464.55312869390701</v>
      </c>
      <c r="AB1928">
        <v>270.34105252000001</v>
      </c>
      <c r="AC1928">
        <v>48.666001713784603</v>
      </c>
      <c r="AD1928">
        <v>188.53053829792901</v>
      </c>
      <c r="AE1928">
        <v>1090.43605748</v>
      </c>
      <c r="AF1928">
        <v>120.65557042</v>
      </c>
      <c r="AG1928">
        <v>979.30592682999998</v>
      </c>
      <c r="AH1928">
        <v>171.214514054338</v>
      </c>
      <c r="AI1928">
        <v>274.42338384999999</v>
      </c>
      <c r="AJ1928">
        <v>1762.6081266128799</v>
      </c>
      <c r="AK1928">
        <v>597.982818854421</v>
      </c>
      <c r="AL1928">
        <v>747.47852356802605</v>
      </c>
      <c r="AM1928">
        <v>410.33311977952002</v>
      </c>
      <c r="AN1928">
        <v>2790</v>
      </c>
    </row>
    <row r="1929" spans="1:40" x14ac:dyDescent="0.3">
      <c r="A1929">
        <v>350</v>
      </c>
      <c r="B1929">
        <v>9</v>
      </c>
      <c r="C1929">
        <v>0.4</v>
      </c>
      <c r="D1929">
        <v>0.3</v>
      </c>
      <c r="E1929">
        <v>447.06362862385299</v>
      </c>
      <c r="F1929">
        <v>12319.948418784001</v>
      </c>
      <c r="G1929">
        <v>0.65850531828802705</v>
      </c>
      <c r="H1929">
        <v>14.714724337423799</v>
      </c>
      <c r="I1929">
        <v>2779849.2411659099</v>
      </c>
      <c r="J1929">
        <v>3337153.9509794898</v>
      </c>
      <c r="K1929">
        <v>1932036.49793549</v>
      </c>
      <c r="L1929">
        <v>1405117.4530440001</v>
      </c>
      <c r="M1929">
        <v>0.3</v>
      </c>
      <c r="N1929">
        <v>0.4</v>
      </c>
      <c r="O1929">
        <v>0.3</v>
      </c>
      <c r="P1929">
        <v>0.4</v>
      </c>
      <c r="Q1929">
        <v>1031747.23140486</v>
      </c>
      <c r="R1929">
        <v>35.160230372583001</v>
      </c>
      <c r="S1929">
        <f t="shared" si="30"/>
        <v>17.788818773410643</v>
      </c>
      <c r="T1929">
        <v>8908.4647356412697</v>
      </c>
      <c r="U1929">
        <v>527.05235554575802</v>
      </c>
      <c r="V1929">
        <v>2420.77711531044</v>
      </c>
      <c r="W1929">
        <v>493.62926499923202</v>
      </c>
      <c r="X1929">
        <v>486.09546000292801</v>
      </c>
      <c r="Y1929">
        <v>1040.6525647005701</v>
      </c>
      <c r="Z1929">
        <v>116.370269688755</v>
      </c>
      <c r="AA1929">
        <v>393.28397654264199</v>
      </c>
      <c r="AB1929">
        <v>270.34105252000001</v>
      </c>
      <c r="AC1929">
        <v>40.856812752501199</v>
      </c>
      <c r="AD1929">
        <v>188.677630529802</v>
      </c>
      <c r="AE1929">
        <v>1090.43605748</v>
      </c>
      <c r="AF1929">
        <v>120.65557042</v>
      </c>
      <c r="AG1929">
        <v>979.30592682999998</v>
      </c>
      <c r="AH1929">
        <v>171.214514054338</v>
      </c>
      <c r="AI1929">
        <v>274.42338384999999</v>
      </c>
      <c r="AJ1929">
        <v>2579.3680785121401</v>
      </c>
      <c r="AK1929">
        <v>621.48368314268896</v>
      </c>
      <c r="AL1929">
        <v>776.85460392836103</v>
      </c>
      <c r="AM1929">
        <v>410.87171174200699</v>
      </c>
      <c r="AN1929">
        <v>2790</v>
      </c>
    </row>
    <row r="1930" spans="1:40" x14ac:dyDescent="0.3">
      <c r="A1930">
        <v>350</v>
      </c>
      <c r="B1930">
        <v>9</v>
      </c>
      <c r="C1930">
        <v>0.6</v>
      </c>
      <c r="D1930">
        <v>0.2</v>
      </c>
      <c r="E1930">
        <v>447.06362862385299</v>
      </c>
      <c r="F1930">
        <v>12765.097022746701</v>
      </c>
      <c r="G1930">
        <v>0.65850531828802705</v>
      </c>
      <c r="H1930">
        <v>16.982950558563001</v>
      </c>
      <c r="I1930">
        <v>2878034.38953313</v>
      </c>
      <c r="J1930">
        <v>3455023.27675045</v>
      </c>
      <c r="K1930">
        <v>2363963.29461873</v>
      </c>
      <c r="L1930">
        <v>1091059.9821317201</v>
      </c>
      <c r="M1930">
        <v>0.3</v>
      </c>
      <c r="N1930">
        <v>0.3</v>
      </c>
      <c r="O1930">
        <v>0.3</v>
      </c>
      <c r="P1930">
        <v>0.3</v>
      </c>
      <c r="Q1930">
        <v>776774.53856392205</v>
      </c>
      <c r="R1930">
        <v>36.402100753406103</v>
      </c>
      <c r="S1930">
        <f t="shared" si="30"/>
        <v>18.100246041992218</v>
      </c>
      <c r="T1930">
        <v>9365.5309706756907</v>
      </c>
      <c r="U1930">
        <v>827.63051062403702</v>
      </c>
      <c r="V1930">
        <v>2420.77711531044</v>
      </c>
      <c r="W1930">
        <v>511.06440569125698</v>
      </c>
      <c r="X1930">
        <v>503.26469723514401</v>
      </c>
      <c r="Y1930">
        <v>1146.10223424388</v>
      </c>
      <c r="Z1930">
        <v>118.31716754958499</v>
      </c>
      <c r="AA1930">
        <v>406.45394400293901</v>
      </c>
      <c r="AB1930">
        <v>270.34105252000001</v>
      </c>
      <c r="AC1930">
        <v>42.299888212317597</v>
      </c>
      <c r="AD1930">
        <v>188.55172223745501</v>
      </c>
      <c r="AE1930">
        <v>1090.43605748</v>
      </c>
      <c r="AF1930">
        <v>120.65557042</v>
      </c>
      <c r="AG1930">
        <v>979.30592682999998</v>
      </c>
      <c r="AH1930">
        <v>171.214514054338</v>
      </c>
      <c r="AI1930">
        <v>274.42338384999999</v>
      </c>
      <c r="AJ1930">
        <v>1941.9363464098001</v>
      </c>
      <c r="AK1930">
        <v>609.56605207103996</v>
      </c>
      <c r="AL1930">
        <v>761.95756508880004</v>
      </c>
      <c r="AM1930">
        <v>411.03411785053697</v>
      </c>
      <c r="AN1930">
        <v>2790</v>
      </c>
    </row>
    <row r="1931" spans="1:40" x14ac:dyDescent="0.3">
      <c r="A1931">
        <v>350</v>
      </c>
      <c r="B1931">
        <v>10.5</v>
      </c>
      <c r="C1931">
        <v>0.4</v>
      </c>
      <c r="D1931">
        <v>0.3</v>
      </c>
      <c r="E1931">
        <v>447.06362862385299</v>
      </c>
      <c r="F1931">
        <v>12566.826597245799</v>
      </c>
      <c r="G1931">
        <v>0.65850531828802705</v>
      </c>
      <c r="H1931">
        <v>15.480677718041299</v>
      </c>
      <c r="I1931">
        <v>2834495.6419940102</v>
      </c>
      <c r="J1931">
        <v>3402755.8727419102</v>
      </c>
      <c r="K1931">
        <v>2328201.3866128898</v>
      </c>
      <c r="L1931">
        <v>1074554.4861290299</v>
      </c>
      <c r="M1931">
        <v>0.1</v>
      </c>
      <c r="N1931">
        <v>0.4</v>
      </c>
      <c r="O1931">
        <v>0.1</v>
      </c>
      <c r="P1931">
        <v>0.3</v>
      </c>
      <c r="Q1931">
        <v>950420.04441041802</v>
      </c>
      <c r="R1931">
        <v>35.851411755262099</v>
      </c>
      <c r="S1931">
        <f t="shared" si="30"/>
        <v>19.40205719582983</v>
      </c>
      <c r="T1931">
        <v>9165.1407546043501</v>
      </c>
      <c r="U1931">
        <v>657.17089056388602</v>
      </c>
      <c r="V1931">
        <v>2420.77711531044</v>
      </c>
      <c r="W1931">
        <v>503.33305118884402</v>
      </c>
      <c r="X1931">
        <v>495.65125205335198</v>
      </c>
      <c r="Y1931">
        <v>1129.78258952394</v>
      </c>
      <c r="Z1931">
        <v>126.439823566858</v>
      </c>
      <c r="AA1931">
        <v>400.61391729943301</v>
      </c>
      <c r="AB1931">
        <v>270.34105252000001</v>
      </c>
      <c r="AC1931">
        <v>41.659977806623097</v>
      </c>
      <c r="AD1931">
        <v>188.64285172233099</v>
      </c>
      <c r="AE1931">
        <v>1090.43605748</v>
      </c>
      <c r="AF1931">
        <v>120.65557042</v>
      </c>
      <c r="AG1931">
        <v>979.30592682999998</v>
      </c>
      <c r="AH1931">
        <v>171.214514054338</v>
      </c>
      <c r="AI1931">
        <v>274.42338384999999</v>
      </c>
      <c r="AJ1931">
        <v>2376.0501110260502</v>
      </c>
      <c r="AK1931">
        <v>611.68584264145397</v>
      </c>
      <c r="AL1931">
        <v>764.60730330181696</v>
      </c>
      <c r="AM1931">
        <v>411.04395480617899</v>
      </c>
      <c r="AN1931">
        <v>2790</v>
      </c>
    </row>
    <row r="1932" spans="1:40" x14ac:dyDescent="0.3">
      <c r="A1932">
        <v>300</v>
      </c>
      <c r="B1932">
        <v>9</v>
      </c>
      <c r="C1932">
        <v>0.5</v>
      </c>
      <c r="D1932">
        <v>0.2</v>
      </c>
      <c r="E1932">
        <v>447.06362862385299</v>
      </c>
      <c r="F1932">
        <v>12625.1120580849</v>
      </c>
      <c r="G1932">
        <v>0.56443312996116601</v>
      </c>
      <c r="H1932">
        <v>17.072535440284799</v>
      </c>
      <c r="I1932">
        <v>2183034.81679826</v>
      </c>
      <c r="J1932">
        <v>2620690.0561803798</v>
      </c>
      <c r="K1932">
        <v>1517241.61147285</v>
      </c>
      <c r="L1932">
        <v>1103448.4447075301</v>
      </c>
      <c r="M1932">
        <v>0.5</v>
      </c>
      <c r="N1932">
        <v>0.5</v>
      </c>
      <c r="O1932">
        <v>0.3</v>
      </c>
      <c r="P1932">
        <v>0.4</v>
      </c>
      <c r="Q1932">
        <v>710016.66856208199</v>
      </c>
      <c r="R1932">
        <v>42.011112878058697</v>
      </c>
      <c r="S1932">
        <f t="shared" si="30"/>
        <v>19.444794056572785</v>
      </c>
      <c r="T1932">
        <v>9234.8848663096196</v>
      </c>
      <c r="U1932">
        <v>865.47572176929498</v>
      </c>
      <c r="V1932">
        <v>2420.77711531044</v>
      </c>
      <c r="W1932">
        <v>589.81168644351999</v>
      </c>
      <c r="X1932">
        <v>497.83722062484401</v>
      </c>
      <c r="Y1932">
        <v>829.91785783420096</v>
      </c>
      <c r="Z1932">
        <v>126.706064962122</v>
      </c>
      <c r="AA1932">
        <v>465.937210780849</v>
      </c>
      <c r="AB1932">
        <v>270.34105252000001</v>
      </c>
      <c r="AC1932">
        <v>48.817660015147901</v>
      </c>
      <c r="AD1932">
        <v>188.535043000559</v>
      </c>
      <c r="AE1932">
        <v>1090.43605748</v>
      </c>
      <c r="AF1932">
        <v>120.65557042</v>
      </c>
      <c r="AG1932">
        <v>979.30592682999998</v>
      </c>
      <c r="AH1932">
        <v>171.214514054338</v>
      </c>
      <c r="AI1932">
        <v>274.42338384999999</v>
      </c>
      <c r="AJ1932">
        <v>1775.0416714052001</v>
      </c>
      <c r="AK1932">
        <v>600.22719177527904</v>
      </c>
      <c r="AL1932">
        <v>750.28398971909905</v>
      </c>
      <c r="AM1932">
        <v>411.61184459139997</v>
      </c>
      <c r="AN1932">
        <v>2790</v>
      </c>
    </row>
    <row r="1933" spans="1:40" x14ac:dyDescent="0.3">
      <c r="A1933">
        <v>350</v>
      </c>
      <c r="B1933">
        <v>9</v>
      </c>
      <c r="C1933">
        <v>0.5</v>
      </c>
      <c r="D1933">
        <v>0.3</v>
      </c>
      <c r="E1933">
        <v>447.06362862385299</v>
      </c>
      <c r="F1933">
        <v>12343.4672945772</v>
      </c>
      <c r="G1933">
        <v>0.65850531828802705</v>
      </c>
      <c r="H1933">
        <v>14.6919827224137</v>
      </c>
      <c r="I1933">
        <v>2785056.1504210602</v>
      </c>
      <c r="J1933">
        <v>3343404.7424022402</v>
      </c>
      <c r="K1933">
        <v>1935655.3771802399</v>
      </c>
      <c r="L1933">
        <v>1407749.36522199</v>
      </c>
      <c r="M1933">
        <v>0.3</v>
      </c>
      <c r="N1933">
        <v>0.4</v>
      </c>
      <c r="O1933">
        <v>0.3</v>
      </c>
      <c r="P1933">
        <v>0.4</v>
      </c>
      <c r="Q1933">
        <v>1037859.86138276</v>
      </c>
      <c r="R1933">
        <v>35.226088666705202</v>
      </c>
      <c r="S1933">
        <f t="shared" si="30"/>
        <v>17.805471013156232</v>
      </c>
      <c r="T1933">
        <v>8930.3304798178906</v>
      </c>
      <c r="U1933">
        <v>544.37383524689301</v>
      </c>
      <c r="V1933">
        <v>2420.77711531044</v>
      </c>
      <c r="W1933">
        <v>494.55387729491798</v>
      </c>
      <c r="X1933">
        <v>487.00597069916199</v>
      </c>
      <c r="Y1933">
        <v>1042.47849598467</v>
      </c>
      <c r="Z1933">
        <v>116.474409440028</v>
      </c>
      <c r="AA1933">
        <v>393.98240014946401</v>
      </c>
      <c r="AB1933">
        <v>270.34105252000001</v>
      </c>
      <c r="AC1933">
        <v>40.933341261064299</v>
      </c>
      <c r="AD1933">
        <v>188.68174886260601</v>
      </c>
      <c r="AE1933">
        <v>1090.43605748</v>
      </c>
      <c r="AF1933">
        <v>120.65557042</v>
      </c>
      <c r="AG1933">
        <v>979.30592682999998</v>
      </c>
      <c r="AH1933">
        <v>171.214514054338</v>
      </c>
      <c r="AI1933">
        <v>274.42338384999999</v>
      </c>
      <c r="AJ1933">
        <v>2594.6496534569001</v>
      </c>
      <c r="AK1933">
        <v>623.13681475930696</v>
      </c>
      <c r="AL1933">
        <v>778.92101844913395</v>
      </c>
      <c r="AM1933">
        <v>411.64131164911299</v>
      </c>
      <c r="AN1933">
        <v>2790</v>
      </c>
    </row>
    <row r="1934" spans="1:40" x14ac:dyDescent="0.3">
      <c r="A1934">
        <v>300</v>
      </c>
      <c r="B1934">
        <v>10</v>
      </c>
      <c r="C1934">
        <v>0.4</v>
      </c>
      <c r="D1934">
        <v>0.1</v>
      </c>
      <c r="E1934">
        <v>447.06362862385299</v>
      </c>
      <c r="F1934">
        <v>14453.356286366699</v>
      </c>
      <c r="G1934">
        <v>0.56443312996116601</v>
      </c>
      <c r="H1934">
        <v>19.6644799115812</v>
      </c>
      <c r="I1934">
        <v>2499548.87113231</v>
      </c>
      <c r="J1934">
        <v>3000658.9089223398</v>
      </c>
      <c r="K1934">
        <v>2368941.2438860601</v>
      </c>
      <c r="L1934">
        <v>631717.66503628204</v>
      </c>
      <c r="M1934">
        <v>0.3</v>
      </c>
      <c r="N1934">
        <v>0.3</v>
      </c>
      <c r="O1934">
        <v>0.3</v>
      </c>
      <c r="P1934">
        <v>0.2</v>
      </c>
      <c r="Q1934">
        <v>710349.20460864902</v>
      </c>
      <c r="R1934">
        <v>48.102224005467001</v>
      </c>
      <c r="S1934">
        <f t="shared" si="30"/>
        <v>21.932219223203795</v>
      </c>
      <c r="T1934">
        <v>11061.653756877</v>
      </c>
      <c r="U1934">
        <v>2211.8758670560101</v>
      </c>
      <c r="V1934">
        <v>2420.77711531044</v>
      </c>
      <c r="W1934">
        <v>675.327357899297</v>
      </c>
      <c r="X1934">
        <v>570.01860824126004</v>
      </c>
      <c r="Y1934">
        <v>1065.46783732633</v>
      </c>
      <c r="Z1934">
        <v>142.15965072012</v>
      </c>
      <c r="AA1934">
        <v>530.53311111293795</v>
      </c>
      <c r="AB1934">
        <v>270.34105252000001</v>
      </c>
      <c r="AC1934">
        <v>55.895639429675697</v>
      </c>
      <c r="AD1934">
        <v>188.529284212292</v>
      </c>
      <c r="AE1934">
        <v>1090.43605748</v>
      </c>
      <c r="AF1934">
        <v>120.65557042</v>
      </c>
      <c r="AG1934">
        <v>979.30592682999998</v>
      </c>
      <c r="AH1934">
        <v>171.214514054338</v>
      </c>
      <c r="AI1934">
        <v>274.42338384999999</v>
      </c>
      <c r="AJ1934">
        <v>1775.8730115216199</v>
      </c>
      <c r="AK1934">
        <v>601.70252948969596</v>
      </c>
      <c r="AL1934">
        <v>752.12816186212001</v>
      </c>
      <c r="AM1934">
        <v>411.89965878195301</v>
      </c>
      <c r="AN1934">
        <v>2790</v>
      </c>
    </row>
    <row r="1935" spans="1:40" x14ac:dyDescent="0.3">
      <c r="A1935">
        <v>350</v>
      </c>
      <c r="B1935">
        <v>10.5</v>
      </c>
      <c r="C1935">
        <v>0.5</v>
      </c>
      <c r="D1935">
        <v>0.3</v>
      </c>
      <c r="E1935">
        <v>447.06362862385299</v>
      </c>
      <c r="F1935">
        <v>12597.9103764908</v>
      </c>
      <c r="G1935">
        <v>0.65850531828802705</v>
      </c>
      <c r="H1935">
        <v>15.4575704721717</v>
      </c>
      <c r="I1935">
        <v>2841345.7252257098</v>
      </c>
      <c r="J1935">
        <v>3410979.26197564</v>
      </c>
      <c r="K1935">
        <v>2333827.9160886002</v>
      </c>
      <c r="L1935">
        <v>1077151.34588704</v>
      </c>
      <c r="M1935">
        <v>0.1</v>
      </c>
      <c r="N1935">
        <v>0.4</v>
      </c>
      <c r="O1935">
        <v>0.1</v>
      </c>
      <c r="P1935">
        <v>0.3</v>
      </c>
      <c r="Q1935">
        <v>956659.79687646497</v>
      </c>
      <c r="R1935">
        <v>35.938053325938398</v>
      </c>
      <c r="S1935">
        <f t="shared" si="30"/>
        <v>19.425487379274507</v>
      </c>
      <c r="T1935">
        <v>9194.2640170245595</v>
      </c>
      <c r="U1935">
        <v>680.14133541855199</v>
      </c>
      <c r="V1935">
        <v>2420.77711531044</v>
      </c>
      <c r="W1935">
        <v>504.54944864693999</v>
      </c>
      <c r="X1935">
        <v>496.84909830877899</v>
      </c>
      <c r="Y1935">
        <v>1132.35110220315</v>
      </c>
      <c r="Z1935">
        <v>126.585791731836</v>
      </c>
      <c r="AA1935">
        <v>401.53274641729899</v>
      </c>
      <c r="AB1935">
        <v>270.34105252000001</v>
      </c>
      <c r="AC1935">
        <v>41.760656852015899</v>
      </c>
      <c r="AD1935">
        <v>188.64743656691101</v>
      </c>
      <c r="AE1935">
        <v>1090.43605748</v>
      </c>
      <c r="AF1935">
        <v>120.65557042</v>
      </c>
      <c r="AG1935">
        <v>979.30592682999998</v>
      </c>
      <c r="AH1935">
        <v>171.214514054338</v>
      </c>
      <c r="AI1935">
        <v>274.42338384999999</v>
      </c>
      <c r="AJ1935">
        <v>2391.6494921911599</v>
      </c>
      <c r="AK1935">
        <v>613.64635946627595</v>
      </c>
      <c r="AL1935">
        <v>767.05794933284506</v>
      </c>
      <c r="AM1935">
        <v>412.03731858625002</v>
      </c>
      <c r="AN1935">
        <v>2790</v>
      </c>
    </row>
    <row r="1936" spans="1:40" x14ac:dyDescent="0.3">
      <c r="A1936">
        <v>350</v>
      </c>
      <c r="B1936">
        <v>9</v>
      </c>
      <c r="C1936">
        <v>0.6</v>
      </c>
      <c r="D1936">
        <v>0.3</v>
      </c>
      <c r="E1936">
        <v>447.06362862385299</v>
      </c>
      <c r="F1936">
        <v>12364.7310266104</v>
      </c>
      <c r="G1936">
        <v>0.65850531828802705</v>
      </c>
      <c r="H1936">
        <v>14.6505880218232</v>
      </c>
      <c r="I1936">
        <v>2789762.3483112399</v>
      </c>
      <c r="J1936">
        <v>3349054.4397493801</v>
      </c>
      <c r="K1936">
        <v>1938926.25459175</v>
      </c>
      <c r="L1936">
        <v>1410128.1851576399</v>
      </c>
      <c r="M1936">
        <v>0.3</v>
      </c>
      <c r="N1936">
        <v>0.4</v>
      </c>
      <c r="O1936">
        <v>0.3</v>
      </c>
      <c r="P1936">
        <v>0.4</v>
      </c>
      <c r="Q1936">
        <v>1047212.08340411</v>
      </c>
      <c r="R1936">
        <v>35.285613837907697</v>
      </c>
      <c r="S1936">
        <f t="shared" si="30"/>
        <v>17.820508537669998</v>
      </c>
      <c r="T1936">
        <v>8949.7037228892696</v>
      </c>
      <c r="U1936">
        <v>559.63833226468398</v>
      </c>
      <c r="V1936">
        <v>2420.77711531044</v>
      </c>
      <c r="W1936">
        <v>495.38957621379001</v>
      </c>
      <c r="X1936">
        <v>487.82892410077699</v>
      </c>
      <c r="Y1936">
        <v>1044.1286697839</v>
      </c>
      <c r="Z1936">
        <v>116.568447405421</v>
      </c>
      <c r="AA1936">
        <v>394.61366133413497</v>
      </c>
      <c r="AB1936">
        <v>270.34105252000001</v>
      </c>
      <c r="AC1936">
        <v>41.002510568207903</v>
      </c>
      <c r="AD1936">
        <v>188.68720033927701</v>
      </c>
      <c r="AE1936">
        <v>1090.43605748</v>
      </c>
      <c r="AF1936">
        <v>120.65557042</v>
      </c>
      <c r="AG1936">
        <v>979.30592682999998</v>
      </c>
      <c r="AH1936">
        <v>171.214514054338</v>
      </c>
      <c r="AI1936">
        <v>274.42338384999999</v>
      </c>
      <c r="AJ1936">
        <v>2618.0302085102799</v>
      </c>
      <c r="AK1936">
        <v>625.02730372112103</v>
      </c>
      <c r="AL1936">
        <v>781.28412965140103</v>
      </c>
      <c r="AM1936">
        <v>412.33690461722699</v>
      </c>
      <c r="AN1936">
        <v>2790</v>
      </c>
    </row>
    <row r="1937" spans="1:40" x14ac:dyDescent="0.3">
      <c r="A1937">
        <v>300</v>
      </c>
      <c r="B1937">
        <v>10.5</v>
      </c>
      <c r="C1937">
        <v>0.6</v>
      </c>
      <c r="D1937">
        <v>0.1</v>
      </c>
      <c r="E1937">
        <v>447.06362862385299</v>
      </c>
      <c r="F1937">
        <v>14815.9304150305</v>
      </c>
      <c r="G1937">
        <v>0.56443312996116601</v>
      </c>
      <c r="H1937">
        <v>19.997611739219199</v>
      </c>
      <c r="I1937">
        <v>2563562.58272475</v>
      </c>
      <c r="J1937">
        <v>3077506.1017103801</v>
      </c>
      <c r="K1937">
        <v>1781714.0588849599</v>
      </c>
      <c r="L1937">
        <v>1295792.0428254299</v>
      </c>
      <c r="M1937">
        <v>0.1</v>
      </c>
      <c r="N1937">
        <v>0.5</v>
      </c>
      <c r="O1937">
        <v>0.3</v>
      </c>
      <c r="P1937">
        <v>0.4</v>
      </c>
      <c r="Q1937">
        <v>730172.28926483099</v>
      </c>
      <c r="R1937">
        <v>49.334127062055799</v>
      </c>
      <c r="S1937">
        <f t="shared" si="30"/>
        <v>22.759796443544612</v>
      </c>
      <c r="T1937">
        <v>11422.4414607866</v>
      </c>
      <c r="U1937">
        <v>2621.9810750486899</v>
      </c>
      <c r="V1937">
        <v>2420.77711531044</v>
      </c>
      <c r="W1937">
        <v>692.62256313345904</v>
      </c>
      <c r="X1937">
        <v>584.61703575939498</v>
      </c>
      <c r="Y1937">
        <v>964.62499269683997</v>
      </c>
      <c r="Z1937">
        <v>147.28359225492099</v>
      </c>
      <c r="AA1937">
        <v>543.59737564492696</v>
      </c>
      <c r="AB1937">
        <v>270.34105252000001</v>
      </c>
      <c r="AC1937">
        <v>57.327132681538203</v>
      </c>
      <c r="AD1937">
        <v>188.541292687751</v>
      </c>
      <c r="AE1937">
        <v>1090.43605748</v>
      </c>
      <c r="AF1937">
        <v>120.65557042</v>
      </c>
      <c r="AG1937">
        <v>979.30592682999998</v>
      </c>
      <c r="AH1937">
        <v>171.214514054338</v>
      </c>
      <c r="AI1937">
        <v>274.42338384999999</v>
      </c>
      <c r="AJ1937">
        <v>1825.4307231620801</v>
      </c>
      <c r="AK1937">
        <v>603.48895424392799</v>
      </c>
      <c r="AL1937">
        <v>754.36119280491005</v>
      </c>
      <c r="AM1937">
        <v>412.66353555893699</v>
      </c>
      <c r="AN1937">
        <v>2790</v>
      </c>
    </row>
    <row r="1938" spans="1:40" x14ac:dyDescent="0.3">
      <c r="A1938">
        <v>350</v>
      </c>
      <c r="B1938">
        <v>11</v>
      </c>
      <c r="C1938">
        <v>0.6</v>
      </c>
      <c r="D1938">
        <v>0.1</v>
      </c>
      <c r="E1938">
        <v>447.06362862385299</v>
      </c>
      <c r="F1938">
        <v>14906.982823149399</v>
      </c>
      <c r="G1938">
        <v>0.65850531828802705</v>
      </c>
      <c r="H1938">
        <v>20.256512549507601</v>
      </c>
      <c r="I1938">
        <v>3363650.0043972898</v>
      </c>
      <c r="J1938">
        <v>4037995.20335809</v>
      </c>
      <c r="K1938">
        <v>2337786.6966809998</v>
      </c>
      <c r="L1938">
        <v>1700208.50667709</v>
      </c>
      <c r="M1938">
        <v>0.1</v>
      </c>
      <c r="N1938">
        <v>0.4</v>
      </c>
      <c r="O1938">
        <v>0.1</v>
      </c>
      <c r="P1938">
        <v>0.4</v>
      </c>
      <c r="Q1938">
        <v>740643.73812048906</v>
      </c>
      <c r="R1938">
        <v>42.544288839831403</v>
      </c>
      <c r="S1938">
        <f t="shared" si="30"/>
        <v>21.633011284565665</v>
      </c>
      <c r="T1938">
        <v>11508.978155189399</v>
      </c>
      <c r="U1938">
        <v>2607.5510481400502</v>
      </c>
      <c r="V1938">
        <v>2420.77711531044</v>
      </c>
      <c r="W1938">
        <v>597.29716806113595</v>
      </c>
      <c r="X1938">
        <v>588.18251663635294</v>
      </c>
      <c r="Y1938">
        <v>1244.2337873926399</v>
      </c>
      <c r="Z1938">
        <v>140.30502737013401</v>
      </c>
      <c r="AA1938">
        <v>471.59151269157297</v>
      </c>
      <c r="AB1938">
        <v>270.34105252000001</v>
      </c>
      <c r="AC1938">
        <v>49.437219961241603</v>
      </c>
      <c r="AD1938">
        <v>188.53347405714899</v>
      </c>
      <c r="AE1938">
        <v>1090.43605748</v>
      </c>
      <c r="AF1938">
        <v>120.65557042</v>
      </c>
      <c r="AG1938">
        <v>979.30592682999998</v>
      </c>
      <c r="AH1938">
        <v>171.214514054338</v>
      </c>
      <c r="AI1938">
        <v>274.42338384999999</v>
      </c>
      <c r="AJ1938">
        <v>1851.6093453012199</v>
      </c>
      <c r="AK1938">
        <v>608.00466796005401</v>
      </c>
      <c r="AL1938">
        <v>760.00583495006697</v>
      </c>
      <c r="AM1938">
        <v>412.73624129987502</v>
      </c>
      <c r="AN1938">
        <v>2790</v>
      </c>
    </row>
    <row r="1939" spans="1:40" x14ac:dyDescent="0.3">
      <c r="A1939">
        <v>350</v>
      </c>
      <c r="B1939">
        <v>10</v>
      </c>
      <c r="C1939">
        <v>0.6</v>
      </c>
      <c r="D1939">
        <v>0.1</v>
      </c>
      <c r="E1939">
        <v>447.06362862385299</v>
      </c>
      <c r="F1939">
        <v>14464.2257763325</v>
      </c>
      <c r="G1939">
        <v>0.65850531828802705</v>
      </c>
      <c r="H1939">
        <v>19.378954766646999</v>
      </c>
      <c r="I1939">
        <v>3262268.9575094399</v>
      </c>
      <c r="J1939">
        <v>3916289.2647172101</v>
      </c>
      <c r="K1939">
        <v>2679566.3390170401</v>
      </c>
      <c r="L1939">
        <v>1236722.92570017</v>
      </c>
      <c r="M1939">
        <v>0.1</v>
      </c>
      <c r="N1939">
        <v>0.3</v>
      </c>
      <c r="O1939">
        <v>0.3</v>
      </c>
      <c r="P1939">
        <v>0.3</v>
      </c>
      <c r="Q1939">
        <v>773434.47901643603</v>
      </c>
      <c r="R1939">
        <v>41.261995933006098</v>
      </c>
      <c r="S1939">
        <f t="shared" si="30"/>
        <v>20.313048991474936</v>
      </c>
      <c r="T1939">
        <v>11061.644651910199</v>
      </c>
      <c r="U1939">
        <v>2173.8788744445701</v>
      </c>
      <c r="V1939">
        <v>2420.77711531044</v>
      </c>
      <c r="W1939">
        <v>579.29451852208604</v>
      </c>
      <c r="X1939">
        <v>570.45435864467402</v>
      </c>
      <c r="Y1939">
        <v>1289.5731441497101</v>
      </c>
      <c r="Z1939">
        <v>132.109611019927</v>
      </c>
      <c r="AA1939">
        <v>457.99286655407099</v>
      </c>
      <c r="AB1939">
        <v>270.34105252000001</v>
      </c>
      <c r="AC1939">
        <v>47.9471728076009</v>
      </c>
      <c r="AD1939">
        <v>188.547704888439</v>
      </c>
      <c r="AE1939">
        <v>1090.43605748</v>
      </c>
      <c r="AF1939">
        <v>120.65557042</v>
      </c>
      <c r="AG1939">
        <v>979.30592682999998</v>
      </c>
      <c r="AH1939">
        <v>171.214514054338</v>
      </c>
      <c r="AI1939">
        <v>274.42338384999999</v>
      </c>
      <c r="AJ1939">
        <v>1933.5861975410901</v>
      </c>
      <c r="AK1939">
        <v>612.58112442237996</v>
      </c>
      <c r="AL1939">
        <v>765.72640552797498</v>
      </c>
      <c r="AM1939">
        <v>412.74811751700099</v>
      </c>
      <c r="AN1939">
        <v>2790</v>
      </c>
    </row>
    <row r="1940" spans="1:40" x14ac:dyDescent="0.3">
      <c r="A1940">
        <v>300</v>
      </c>
      <c r="B1940">
        <v>9</v>
      </c>
      <c r="C1940">
        <v>0.6</v>
      </c>
      <c r="D1940">
        <v>0.2</v>
      </c>
      <c r="E1940">
        <v>447.06362862385299</v>
      </c>
      <c r="F1940">
        <v>12661.121775923701</v>
      </c>
      <c r="G1940">
        <v>0.56443312996116601</v>
      </c>
      <c r="H1940">
        <v>17.030503689145998</v>
      </c>
      <c r="I1940">
        <v>2189103.4445665502</v>
      </c>
      <c r="J1940">
        <v>2627975.3236093102</v>
      </c>
      <c r="K1940">
        <v>1521459.3978790699</v>
      </c>
      <c r="L1940">
        <v>1106515.9257302401</v>
      </c>
      <c r="M1940">
        <v>0.5</v>
      </c>
      <c r="N1940">
        <v>0.5</v>
      </c>
      <c r="O1940">
        <v>0.3</v>
      </c>
      <c r="P1940">
        <v>0.4</v>
      </c>
      <c r="Q1940">
        <v>717872.39599748899</v>
      </c>
      <c r="R1940">
        <v>42.1278997493568</v>
      </c>
      <c r="S1940">
        <f t="shared" si="30"/>
        <v>19.471802632119381</v>
      </c>
      <c r="T1940">
        <v>9268.5315305229105</v>
      </c>
      <c r="U1940">
        <v>892.39202298649502</v>
      </c>
      <c r="V1940">
        <v>2420.77711531044</v>
      </c>
      <c r="W1940">
        <v>591.45130645822303</v>
      </c>
      <c r="X1940">
        <v>499.22117585501701</v>
      </c>
      <c r="Y1940">
        <v>832.07660695611298</v>
      </c>
      <c r="Z1940">
        <v>126.87430926340799</v>
      </c>
      <c r="AA1940">
        <v>467.17572916290999</v>
      </c>
      <c r="AB1940">
        <v>270.34105252000001</v>
      </c>
      <c r="AC1940">
        <v>48.953368435770201</v>
      </c>
      <c r="AD1940">
        <v>188.54061052589</v>
      </c>
      <c r="AE1940">
        <v>1090.43605748</v>
      </c>
      <c r="AF1940">
        <v>120.65557042</v>
      </c>
      <c r="AG1940">
        <v>979.30592682999998</v>
      </c>
      <c r="AH1940">
        <v>171.214514054338</v>
      </c>
      <c r="AI1940">
        <v>274.42338384999999</v>
      </c>
      <c r="AJ1940">
        <v>1794.68098999372</v>
      </c>
      <c r="AK1940">
        <v>602.59024540076302</v>
      </c>
      <c r="AL1940">
        <v>753.23780675095395</v>
      </c>
      <c r="AM1940">
        <v>412.75608611030702</v>
      </c>
      <c r="AN1940">
        <v>2790</v>
      </c>
    </row>
    <row r="1941" spans="1:40" x14ac:dyDescent="0.3">
      <c r="A1941">
        <v>350</v>
      </c>
      <c r="B1941">
        <v>9</v>
      </c>
      <c r="C1941">
        <v>0.4</v>
      </c>
      <c r="D1941">
        <v>0.1</v>
      </c>
      <c r="E1941">
        <v>447.06362862385299</v>
      </c>
      <c r="F1941">
        <v>13660.0205580366</v>
      </c>
      <c r="G1941">
        <v>0.65850531828802705</v>
      </c>
      <c r="H1941">
        <v>18.417831109235401</v>
      </c>
      <c r="I1941">
        <v>3080091.9700883199</v>
      </c>
      <c r="J1941">
        <v>3697589.39986593</v>
      </c>
      <c r="K1941">
        <v>2140709.6525539602</v>
      </c>
      <c r="L1941">
        <v>1556879.74731197</v>
      </c>
      <c r="M1941">
        <v>0.1</v>
      </c>
      <c r="N1941">
        <v>0.4</v>
      </c>
      <c r="O1941">
        <v>0.3</v>
      </c>
      <c r="P1941">
        <v>0.4</v>
      </c>
      <c r="Q1941">
        <v>753131.946159104</v>
      </c>
      <c r="R1941">
        <v>38.957775707155598</v>
      </c>
      <c r="S1941">
        <f t="shared" si="30"/>
        <v>18.72484930151376</v>
      </c>
      <c r="T1941">
        <v>10257.154344230899</v>
      </c>
      <c r="U1941">
        <v>1614.5519124155401</v>
      </c>
      <c r="V1941">
        <v>2420.77711531044</v>
      </c>
      <c r="W1941">
        <v>546.94460145869004</v>
      </c>
      <c r="X1941">
        <v>538.59772528415203</v>
      </c>
      <c r="Y1941">
        <v>1145.62896920552</v>
      </c>
      <c r="Z1941">
        <v>122.217480789582</v>
      </c>
      <c r="AA1941">
        <v>433.55673709610301</v>
      </c>
      <c r="AB1941">
        <v>270.34105252000001</v>
      </c>
      <c r="AC1941">
        <v>45.269627941981597</v>
      </c>
      <c r="AD1941">
        <v>188.540889160246</v>
      </c>
      <c r="AE1941">
        <v>1090.43605748</v>
      </c>
      <c r="AF1941">
        <v>120.65557042</v>
      </c>
      <c r="AG1941">
        <v>979.30592682999998</v>
      </c>
      <c r="AH1941">
        <v>171.214514054338</v>
      </c>
      <c r="AI1941">
        <v>274.42338384999999</v>
      </c>
      <c r="AJ1941">
        <v>1882.8298653977599</v>
      </c>
      <c r="AK1941">
        <v>612.86621380571603</v>
      </c>
      <c r="AL1941">
        <v>766.08276725714495</v>
      </c>
      <c r="AM1941">
        <v>412.77787894243397</v>
      </c>
      <c r="AN1941">
        <v>2790</v>
      </c>
    </row>
    <row r="1942" spans="1:40" x14ac:dyDescent="0.3">
      <c r="A1942">
        <v>350</v>
      </c>
      <c r="B1942">
        <v>11</v>
      </c>
      <c r="C1942">
        <v>0.4</v>
      </c>
      <c r="D1942">
        <v>0.3</v>
      </c>
      <c r="E1942">
        <v>447.06362862385299</v>
      </c>
      <c r="F1942">
        <v>12625.1148930366</v>
      </c>
      <c r="G1942">
        <v>0.65850531828802705</v>
      </c>
      <c r="H1942">
        <v>15.697803215995499</v>
      </c>
      <c r="I1942">
        <v>2847339.7491762098</v>
      </c>
      <c r="J1942">
        <v>3418174.9689990501</v>
      </c>
      <c r="K1942">
        <v>2338751.2945782999</v>
      </c>
      <c r="L1942">
        <v>1079423.67442075</v>
      </c>
      <c r="M1942">
        <v>0.1</v>
      </c>
      <c r="N1942">
        <v>0.4</v>
      </c>
      <c r="O1942">
        <v>0.1</v>
      </c>
      <c r="P1942">
        <v>0.3</v>
      </c>
      <c r="Q1942">
        <v>918887.01176330796</v>
      </c>
      <c r="R1942">
        <v>36.013867244131198</v>
      </c>
      <c r="S1942">
        <f t="shared" si="30"/>
        <v>19.90358107691787</v>
      </c>
      <c r="T1942">
        <v>9224.4042838074001</v>
      </c>
      <c r="U1942">
        <v>702.068427900855</v>
      </c>
      <c r="V1942">
        <v>2420.77711531044</v>
      </c>
      <c r="W1942">
        <v>505.61383213697098</v>
      </c>
      <c r="X1942">
        <v>497.89724900435402</v>
      </c>
      <c r="Y1942">
        <v>1134.5983513143699</v>
      </c>
      <c r="Z1942">
        <v>129.56259904632901</v>
      </c>
      <c r="AA1942">
        <v>402.33674887283303</v>
      </c>
      <c r="AB1942">
        <v>270.34105252000001</v>
      </c>
      <c r="AC1942">
        <v>41.848753972734798</v>
      </c>
      <c r="AD1942">
        <v>188.631920679877</v>
      </c>
      <c r="AE1942">
        <v>1090.43605748</v>
      </c>
      <c r="AF1942">
        <v>120.65557042</v>
      </c>
      <c r="AG1942">
        <v>979.30592682999998</v>
      </c>
      <c r="AH1942">
        <v>171.214514054338</v>
      </c>
      <c r="AI1942">
        <v>274.42338384999999</v>
      </c>
      <c r="AJ1942">
        <v>2297.2175294082699</v>
      </c>
      <c r="AK1942">
        <v>610.71060922920196</v>
      </c>
      <c r="AL1942">
        <v>763.38826153650302</v>
      </c>
      <c r="AM1942">
        <v>412.90654105686002</v>
      </c>
      <c r="AN1942">
        <v>2790</v>
      </c>
    </row>
    <row r="1943" spans="1:40" x14ac:dyDescent="0.3">
      <c r="A1943">
        <v>250</v>
      </c>
      <c r="B1943">
        <v>11</v>
      </c>
      <c r="C1943">
        <v>0.5</v>
      </c>
      <c r="D1943">
        <v>0.1</v>
      </c>
      <c r="E1943">
        <v>447.06362862385299</v>
      </c>
      <c r="F1943">
        <v>15717.7499581054</v>
      </c>
      <c r="G1943">
        <v>0.47036094163430497</v>
      </c>
      <c r="H1943">
        <v>20.333093670451401</v>
      </c>
      <c r="I1943">
        <v>1999198.7411515999</v>
      </c>
      <c r="J1943">
        <v>2399998.4887774298</v>
      </c>
      <c r="K1943">
        <v>1642104.2291635</v>
      </c>
      <c r="L1943">
        <v>757894.25961392396</v>
      </c>
      <c r="M1943">
        <v>0.3</v>
      </c>
      <c r="N1943">
        <v>0.5</v>
      </c>
      <c r="O1943">
        <v>0.3</v>
      </c>
      <c r="P1943">
        <v>0.3</v>
      </c>
      <c r="Q1943">
        <v>802860.39916544198</v>
      </c>
      <c r="R1943">
        <v>62.802135136530403</v>
      </c>
      <c r="S1943">
        <f t="shared" si="30"/>
        <v>26.283521196784772</v>
      </c>
      <c r="T1943">
        <v>12325.314532546699</v>
      </c>
      <c r="U1943">
        <v>3270.8807804983498</v>
      </c>
      <c r="V1943">
        <v>2420.77711531044</v>
      </c>
      <c r="W1943">
        <v>881.705594056677</v>
      </c>
      <c r="X1943">
        <v>620.17967105247305</v>
      </c>
      <c r="Y1943">
        <v>813.70070300538305</v>
      </c>
      <c r="Z1943">
        <v>169.01251876468299</v>
      </c>
      <c r="AA1943">
        <v>686.42486459613895</v>
      </c>
      <c r="AB1943">
        <v>270.34105252000001</v>
      </c>
      <c r="AC1943">
        <v>72.977197491041295</v>
      </c>
      <c r="AD1943">
        <v>188.58680220284799</v>
      </c>
      <c r="AE1943">
        <v>1090.43605748</v>
      </c>
      <c r="AF1943">
        <v>120.65557042</v>
      </c>
      <c r="AG1943">
        <v>979.30592682999998</v>
      </c>
      <c r="AH1943">
        <v>171.214514054338</v>
      </c>
      <c r="AI1943">
        <v>274.42338384999999</v>
      </c>
      <c r="AJ1943">
        <v>2007.1509979136099</v>
      </c>
      <c r="AK1943">
        <v>602.43542555869499</v>
      </c>
      <c r="AL1943">
        <v>753.04428194836805</v>
      </c>
      <c r="AM1943">
        <v>412.90710842231999</v>
      </c>
      <c r="AN1943">
        <v>2790</v>
      </c>
    </row>
    <row r="1944" spans="1:40" x14ac:dyDescent="0.3">
      <c r="A1944">
        <v>300</v>
      </c>
      <c r="B1944">
        <v>10.5</v>
      </c>
      <c r="C1944">
        <v>0.5</v>
      </c>
      <c r="D1944">
        <v>0.1</v>
      </c>
      <c r="E1944">
        <v>447.06362862385299</v>
      </c>
      <c r="F1944">
        <v>14793.0878892363</v>
      </c>
      <c r="G1944">
        <v>0.56443312996116601</v>
      </c>
      <c r="H1944">
        <v>20.065419969655601</v>
      </c>
      <c r="I1944">
        <v>2559728.3904433302</v>
      </c>
      <c r="J1944">
        <v>3072903.2298239302</v>
      </c>
      <c r="K1944">
        <v>2102512.7361953198</v>
      </c>
      <c r="L1944">
        <v>970390.49362860795</v>
      </c>
      <c r="M1944">
        <v>0.3</v>
      </c>
      <c r="N1944">
        <v>0.4</v>
      </c>
      <c r="O1944">
        <v>0.1</v>
      </c>
      <c r="P1944">
        <v>0.3</v>
      </c>
      <c r="Q1944">
        <v>714169.15817469603</v>
      </c>
      <c r="R1944">
        <v>49.260340476751999</v>
      </c>
      <c r="S1944">
        <f t="shared" si="30"/>
        <v>22.742769730309806</v>
      </c>
      <c r="T1944">
        <v>11400.489071608999</v>
      </c>
      <c r="U1944">
        <v>2541.0777979453301</v>
      </c>
      <c r="V1944">
        <v>2420.77711531044</v>
      </c>
      <c r="W1944">
        <v>691.58664222269203</v>
      </c>
      <c r="X1944">
        <v>583.74264191677298</v>
      </c>
      <c r="Y1944">
        <v>1026.46732569236</v>
      </c>
      <c r="Z1944">
        <v>147.17825503358</v>
      </c>
      <c r="AA1944">
        <v>542.81487294378906</v>
      </c>
      <c r="AB1944">
        <v>270.34105252000001</v>
      </c>
      <c r="AC1944">
        <v>57.241391357677202</v>
      </c>
      <c r="AD1944">
        <v>188.53374361768101</v>
      </c>
      <c r="AE1944">
        <v>1090.43605748</v>
      </c>
      <c r="AF1944">
        <v>120.65557042</v>
      </c>
      <c r="AG1944">
        <v>979.30592682999998</v>
      </c>
      <c r="AH1944">
        <v>171.214514054338</v>
      </c>
      <c r="AI1944">
        <v>274.42338384999999</v>
      </c>
      <c r="AJ1944">
        <v>1785.42289543674</v>
      </c>
      <c r="AK1944">
        <v>602.598817627323</v>
      </c>
      <c r="AL1944">
        <v>753.24852203415401</v>
      </c>
      <c r="AM1944">
        <v>412.91160021417301</v>
      </c>
      <c r="AN1944">
        <v>2790</v>
      </c>
    </row>
    <row r="1945" spans="1:40" x14ac:dyDescent="0.3">
      <c r="A1945">
        <v>350</v>
      </c>
      <c r="B1945">
        <v>10.5</v>
      </c>
      <c r="C1945">
        <v>0.6</v>
      </c>
      <c r="D1945">
        <v>0.3</v>
      </c>
      <c r="E1945">
        <v>447.06362862385299</v>
      </c>
      <c r="F1945">
        <v>12625.8934228327</v>
      </c>
      <c r="G1945">
        <v>0.65850531828802705</v>
      </c>
      <c r="H1945">
        <v>15.413555273103499</v>
      </c>
      <c r="I1945">
        <v>2847509.41821553</v>
      </c>
      <c r="J1945">
        <v>3418378.65331996</v>
      </c>
      <c r="K1945">
        <v>2338890.6575347101</v>
      </c>
      <c r="L1945">
        <v>1079487.9957852501</v>
      </c>
      <c r="M1945">
        <v>0.1</v>
      </c>
      <c r="N1945">
        <v>0.4</v>
      </c>
      <c r="O1945">
        <v>0.1</v>
      </c>
      <c r="P1945">
        <v>0.3</v>
      </c>
      <c r="Q1945">
        <v>966212.51076122699</v>
      </c>
      <c r="R1945">
        <v>36.016013260692603</v>
      </c>
      <c r="S1945">
        <f t="shared" si="30"/>
        <v>19.446545689074764</v>
      </c>
      <c r="T1945">
        <v>9220.0742345664894</v>
      </c>
      <c r="U1945">
        <v>700.41391473038505</v>
      </c>
      <c r="V1945">
        <v>2420.77711531044</v>
      </c>
      <c r="W1945">
        <v>505.64396096623699</v>
      </c>
      <c r="X1945">
        <v>497.92691834290298</v>
      </c>
      <c r="Y1945">
        <v>1134.6619590443399</v>
      </c>
      <c r="Z1945">
        <v>126.716976703958</v>
      </c>
      <c r="AA1945">
        <v>402.35950726108302</v>
      </c>
      <c r="AB1945">
        <v>270.34105252000001</v>
      </c>
      <c r="AC1945">
        <v>41.851247682129902</v>
      </c>
      <c r="AD1945">
        <v>188.653348956369</v>
      </c>
      <c r="AE1945">
        <v>1090.43605748</v>
      </c>
      <c r="AF1945">
        <v>120.65557042</v>
      </c>
      <c r="AG1945">
        <v>979.30592682999998</v>
      </c>
      <c r="AH1945">
        <v>171.214514054338</v>
      </c>
      <c r="AI1945">
        <v>274.42338384999999</v>
      </c>
      <c r="AJ1945">
        <v>2415.5312769030702</v>
      </c>
      <c r="AK1945">
        <v>615.81918826622496</v>
      </c>
      <c r="AL1945">
        <v>769.77398533278097</v>
      </c>
      <c r="AM1945">
        <v>412.931145587061</v>
      </c>
      <c r="AN1945">
        <v>2790</v>
      </c>
    </row>
    <row r="1946" spans="1:40" x14ac:dyDescent="0.3">
      <c r="A1946">
        <v>300</v>
      </c>
      <c r="B1946">
        <v>11</v>
      </c>
      <c r="C1946">
        <v>0.4</v>
      </c>
      <c r="D1946">
        <v>0.1</v>
      </c>
      <c r="E1946">
        <v>447.06362862385299</v>
      </c>
      <c r="F1946">
        <v>14825.777439224001</v>
      </c>
      <c r="G1946">
        <v>0.56443312996116601</v>
      </c>
      <c r="H1946">
        <v>20.423882127464701</v>
      </c>
      <c r="I1946">
        <v>2565245.20557719</v>
      </c>
      <c r="J1946">
        <v>3079526.0571154701</v>
      </c>
      <c r="K1946">
        <v>1782883.50675106</v>
      </c>
      <c r="L1946">
        <v>1296642.55036441</v>
      </c>
      <c r="M1946">
        <v>0.1</v>
      </c>
      <c r="N1946">
        <v>0.5</v>
      </c>
      <c r="O1946">
        <v>0.3</v>
      </c>
      <c r="P1946">
        <v>0.4</v>
      </c>
      <c r="Q1946">
        <v>681066.86747693503</v>
      </c>
      <c r="R1946">
        <v>49.366508065803899</v>
      </c>
      <c r="S1946">
        <f t="shared" si="30"/>
        <v>23.303038186550758</v>
      </c>
      <c r="T1946">
        <v>11437.1672950996</v>
      </c>
      <c r="U1946">
        <v>2631.55729951289</v>
      </c>
      <c r="V1946">
        <v>2420.77711531044</v>
      </c>
      <c r="W1946">
        <v>693.07717366674296</v>
      </c>
      <c r="X1946">
        <v>585.00076067326495</v>
      </c>
      <c r="Y1946">
        <v>965.21786959164297</v>
      </c>
      <c r="Z1946">
        <v>150.64259827724399</v>
      </c>
      <c r="AA1946">
        <v>543.94077441848594</v>
      </c>
      <c r="AB1946">
        <v>270.34105252000001</v>
      </c>
      <c r="AC1946">
        <v>57.364759983545397</v>
      </c>
      <c r="AD1946">
        <v>188.51965809670699</v>
      </c>
      <c r="AE1946">
        <v>1090.43605748</v>
      </c>
      <c r="AF1946">
        <v>120.65557042</v>
      </c>
      <c r="AG1946">
        <v>979.30592682999998</v>
      </c>
      <c r="AH1946">
        <v>171.214514054338</v>
      </c>
      <c r="AI1946">
        <v>274.42338384999999</v>
      </c>
      <c r="AJ1946">
        <v>1702.6671686923401</v>
      </c>
      <c r="AK1946">
        <v>598.61014412440204</v>
      </c>
      <c r="AL1946">
        <v>748.26268015550295</v>
      </c>
      <c r="AM1946">
        <v>412.93439186678199</v>
      </c>
      <c r="AN1946">
        <v>2790</v>
      </c>
    </row>
    <row r="1947" spans="1:40" x14ac:dyDescent="0.3">
      <c r="A1947">
        <v>350</v>
      </c>
      <c r="B1947">
        <v>9</v>
      </c>
      <c r="C1947">
        <v>0.5</v>
      </c>
      <c r="D1947">
        <v>0.1</v>
      </c>
      <c r="E1947">
        <v>447.06362862385299</v>
      </c>
      <c r="F1947">
        <v>14015.8355559351</v>
      </c>
      <c r="G1947">
        <v>0.65850531828802705</v>
      </c>
      <c r="H1947">
        <v>18.5020050925731</v>
      </c>
      <c r="I1947">
        <v>3162891.5832252102</v>
      </c>
      <c r="J1947">
        <v>3796988.6953484002</v>
      </c>
      <c r="K1947">
        <v>2997622.65422242</v>
      </c>
      <c r="L1947">
        <v>799366.04112597799</v>
      </c>
      <c r="M1947">
        <v>0.1</v>
      </c>
      <c r="N1947">
        <v>0.3</v>
      </c>
      <c r="O1947">
        <v>0.1</v>
      </c>
      <c r="P1947">
        <v>0.2</v>
      </c>
      <c r="Q1947">
        <v>804877.63921456097</v>
      </c>
      <c r="R1947">
        <v>40.005045979781201</v>
      </c>
      <c r="S1947">
        <f t="shared" si="30"/>
        <v>18.974862682455196</v>
      </c>
      <c r="T1947">
        <v>10608.057062734701</v>
      </c>
      <c r="U1947">
        <v>1737.3546591775601</v>
      </c>
      <c r="V1947">
        <v>2420.77711531044</v>
      </c>
      <c r="W1947">
        <v>561.647669369612</v>
      </c>
      <c r="X1947">
        <v>553.07658966843405</v>
      </c>
      <c r="Y1947">
        <v>1330.6411853909301</v>
      </c>
      <c r="Z1947">
        <v>123.777066118113</v>
      </c>
      <c r="AA1947">
        <v>444.66298105328201</v>
      </c>
      <c r="AB1947">
        <v>270.34105252000001</v>
      </c>
      <c r="AC1947">
        <v>46.486574616577101</v>
      </c>
      <c r="AD1947">
        <v>188.563936461098</v>
      </c>
      <c r="AE1947">
        <v>1090.43605748</v>
      </c>
      <c r="AF1947">
        <v>120.65557042</v>
      </c>
      <c r="AG1947">
        <v>979.30592682999998</v>
      </c>
      <c r="AH1947">
        <v>171.214514054338</v>
      </c>
      <c r="AI1947">
        <v>274.42338384999999</v>
      </c>
      <c r="AJ1947">
        <v>2012.1940980364</v>
      </c>
      <c r="AK1947">
        <v>617.77849320043902</v>
      </c>
      <c r="AL1947">
        <v>772.22311650054905</v>
      </c>
      <c r="AM1947">
        <v>412.95999090191401</v>
      </c>
      <c r="AN1947">
        <v>2790</v>
      </c>
    </row>
    <row r="1948" spans="1:40" x14ac:dyDescent="0.3">
      <c r="A1948">
        <v>350</v>
      </c>
      <c r="B1948">
        <v>10.5</v>
      </c>
      <c r="C1948">
        <v>0.4</v>
      </c>
      <c r="D1948">
        <v>0.1</v>
      </c>
      <c r="E1948">
        <v>447.06362862385299</v>
      </c>
      <c r="F1948">
        <v>14481.915430621</v>
      </c>
      <c r="G1948">
        <v>0.65850531828802705</v>
      </c>
      <c r="H1948">
        <v>19.890584363231401</v>
      </c>
      <c r="I1948">
        <v>3266183.13590152</v>
      </c>
      <c r="J1948">
        <v>3920988.1583451601</v>
      </c>
      <c r="K1948">
        <v>2682781.37149932</v>
      </c>
      <c r="L1948">
        <v>1238206.78684584</v>
      </c>
      <c r="M1948">
        <v>0.1</v>
      </c>
      <c r="N1948">
        <v>0.3</v>
      </c>
      <c r="O1948">
        <v>0.3</v>
      </c>
      <c r="P1948">
        <v>0.3</v>
      </c>
      <c r="Q1948">
        <v>712866.725604482</v>
      </c>
      <c r="R1948">
        <v>41.311503442962803</v>
      </c>
      <c r="S1948">
        <f t="shared" si="30"/>
        <v>20.827164621021016</v>
      </c>
      <c r="T1948">
        <v>11085.0704379895</v>
      </c>
      <c r="U1948">
        <v>2190.7175121250302</v>
      </c>
      <c r="V1948">
        <v>2420.77711531044</v>
      </c>
      <c r="W1948">
        <v>579.98957528061396</v>
      </c>
      <c r="X1948">
        <v>571.13881741354896</v>
      </c>
      <c r="Y1948">
        <v>1291.0298587080399</v>
      </c>
      <c r="Z1948">
        <v>135.30437083785699</v>
      </c>
      <c r="AA1948">
        <v>458.51789098917999</v>
      </c>
      <c r="AB1948">
        <v>270.34105252000001</v>
      </c>
      <c r="AC1948">
        <v>48.004701414288299</v>
      </c>
      <c r="AD1948">
        <v>188.521310341911</v>
      </c>
      <c r="AE1948">
        <v>1090.43605748</v>
      </c>
      <c r="AF1948">
        <v>120.65557042</v>
      </c>
      <c r="AG1948">
        <v>979.30592682999998</v>
      </c>
      <c r="AH1948">
        <v>171.214514054338</v>
      </c>
      <c r="AI1948">
        <v>274.42338384999999</v>
      </c>
      <c r="AJ1948">
        <v>1782.1668140111999</v>
      </c>
      <c r="AK1948">
        <v>606.84499263144698</v>
      </c>
      <c r="AL1948">
        <v>758.55624078930896</v>
      </c>
      <c r="AM1948">
        <v>413.24334638476603</v>
      </c>
      <c r="AN1948">
        <v>2790</v>
      </c>
    </row>
    <row r="1949" spans="1:40" x14ac:dyDescent="0.3">
      <c r="A1949">
        <v>350</v>
      </c>
      <c r="B1949">
        <v>11</v>
      </c>
      <c r="C1949">
        <v>0.5</v>
      </c>
      <c r="D1949">
        <v>0.3</v>
      </c>
      <c r="E1949">
        <v>447.06362862385299</v>
      </c>
      <c r="F1949">
        <v>12658.8344023846</v>
      </c>
      <c r="G1949">
        <v>0.65850531828802705</v>
      </c>
      <c r="H1949">
        <v>15.6747886884173</v>
      </c>
      <c r="I1949">
        <v>2854761.3216796699</v>
      </c>
      <c r="J1949">
        <v>3427084.41978352</v>
      </c>
      <c r="K1949">
        <v>2344847.2345887199</v>
      </c>
      <c r="L1949">
        <v>1082237.1851947999</v>
      </c>
      <c r="M1949">
        <v>0.1</v>
      </c>
      <c r="N1949">
        <v>0.4</v>
      </c>
      <c r="O1949">
        <v>0.1</v>
      </c>
      <c r="P1949">
        <v>0.3</v>
      </c>
      <c r="Q1949">
        <v>925127.77778871695</v>
      </c>
      <c r="R1949">
        <v>36.1077371544431</v>
      </c>
      <c r="S1949">
        <f t="shared" si="30"/>
        <v>19.929503473465516</v>
      </c>
      <c r="T1949">
        <v>9256.0536801318503</v>
      </c>
      <c r="U1949">
        <v>727.04945233454396</v>
      </c>
      <c r="V1949">
        <v>2420.77711531044</v>
      </c>
      <c r="W1949">
        <v>506.93171129594498</v>
      </c>
      <c r="X1949">
        <v>499.19502940253102</v>
      </c>
      <c r="Y1949">
        <v>1137.38045521767</v>
      </c>
      <c r="Z1949">
        <v>129.72391192194601</v>
      </c>
      <c r="AA1949">
        <v>403.33223413715598</v>
      </c>
      <c r="AB1949">
        <v>270.34105252000001</v>
      </c>
      <c r="AC1949">
        <v>41.957832477285699</v>
      </c>
      <c r="AD1949">
        <v>188.63665246568399</v>
      </c>
      <c r="AE1949">
        <v>1090.43605748</v>
      </c>
      <c r="AF1949">
        <v>120.65557042</v>
      </c>
      <c r="AG1949">
        <v>979.30592682999998</v>
      </c>
      <c r="AH1949">
        <v>171.214514054338</v>
      </c>
      <c r="AI1949">
        <v>274.42338384999999</v>
      </c>
      <c r="AJ1949">
        <v>2312.8194444717901</v>
      </c>
      <c r="AK1949">
        <v>612.78072225272297</v>
      </c>
      <c r="AL1949">
        <v>765.97590281590396</v>
      </c>
      <c r="AM1949">
        <v>413.982779266009</v>
      </c>
      <c r="AN1949">
        <v>2790</v>
      </c>
    </row>
    <row r="1950" spans="1:40" x14ac:dyDescent="0.3">
      <c r="A1950">
        <v>350</v>
      </c>
      <c r="B1950">
        <v>10</v>
      </c>
      <c r="C1950">
        <v>0.4</v>
      </c>
      <c r="D1950">
        <v>0.3</v>
      </c>
      <c r="E1950">
        <v>447.06362862385299</v>
      </c>
      <c r="F1950">
        <v>12421.8926390828</v>
      </c>
      <c r="G1950">
        <v>0.65850531828802705</v>
      </c>
      <c r="H1950">
        <v>15.222170069156</v>
      </c>
      <c r="I1950">
        <v>2802403.6757641998</v>
      </c>
      <c r="J1950">
        <v>3364230.1029582201</v>
      </c>
      <c r="K1950">
        <v>1947712.1648705499</v>
      </c>
      <c r="L1950">
        <v>1416517.9380876699</v>
      </c>
      <c r="M1950">
        <v>0.3</v>
      </c>
      <c r="N1950">
        <v>0.4</v>
      </c>
      <c r="O1950">
        <v>0.3</v>
      </c>
      <c r="P1950">
        <v>0.4</v>
      </c>
      <c r="Q1950">
        <v>950729.09384901205</v>
      </c>
      <c r="R1950">
        <v>35.445504517905498</v>
      </c>
      <c r="S1950">
        <f t="shared" si="30"/>
        <v>18.826976527819198</v>
      </c>
      <c r="T1950">
        <v>9014.7443899967693</v>
      </c>
      <c r="U1950">
        <v>607.66439801081003</v>
      </c>
      <c r="V1950">
        <v>2420.77711531044</v>
      </c>
      <c r="W1950">
        <v>497.63434873123799</v>
      </c>
      <c r="X1950">
        <v>490.03946100883502</v>
      </c>
      <c r="Y1950">
        <v>1048.5604052107899</v>
      </c>
      <c r="Z1950">
        <v>122.854661192329</v>
      </c>
      <c r="AA1950">
        <v>396.30929324974602</v>
      </c>
      <c r="AB1950">
        <v>270.34105252000001</v>
      </c>
      <c r="AC1950">
        <v>41.188306380815398</v>
      </c>
      <c r="AD1950">
        <v>188.64711533312101</v>
      </c>
      <c r="AE1950">
        <v>1090.43605748</v>
      </c>
      <c r="AF1950">
        <v>120.65557042</v>
      </c>
      <c r="AG1950">
        <v>979.30592682999998</v>
      </c>
      <c r="AH1950">
        <v>171.214514054338</v>
      </c>
      <c r="AI1950">
        <v>274.42338384999999</v>
      </c>
      <c r="AJ1950">
        <v>2376.8227346225299</v>
      </c>
      <c r="AK1950">
        <v>617.14824908600804</v>
      </c>
      <c r="AL1950">
        <v>771.43531135751005</v>
      </c>
      <c r="AM1950">
        <v>414.20533826241302</v>
      </c>
      <c r="AN1950">
        <v>2790</v>
      </c>
    </row>
    <row r="1951" spans="1:40" x14ac:dyDescent="0.3">
      <c r="A1951">
        <v>300</v>
      </c>
      <c r="B1951">
        <v>11</v>
      </c>
      <c r="C1951">
        <v>0.5</v>
      </c>
      <c r="D1951">
        <v>0.1</v>
      </c>
      <c r="E1951">
        <v>447.06362862385299</v>
      </c>
      <c r="F1951">
        <v>15124.9562534167</v>
      </c>
      <c r="G1951">
        <v>0.56443312996116601</v>
      </c>
      <c r="H1951">
        <v>20.486857693211</v>
      </c>
      <c r="I1951">
        <v>2616308.85374679</v>
      </c>
      <c r="J1951">
        <v>3140826.9552782499</v>
      </c>
      <c r="K1951">
        <v>2148986.8641377501</v>
      </c>
      <c r="L1951">
        <v>991840.09114050097</v>
      </c>
      <c r="M1951">
        <v>0.1</v>
      </c>
      <c r="N1951">
        <v>0.4</v>
      </c>
      <c r="O1951">
        <v>0.3</v>
      </c>
      <c r="P1951">
        <v>0.3</v>
      </c>
      <c r="Q1951">
        <v>715415.110816687</v>
      </c>
      <c r="R1951">
        <v>50.349195410371699</v>
      </c>
      <c r="S1951">
        <f t="shared" si="30"/>
        <v>23.533829894730026</v>
      </c>
      <c r="T1951">
        <v>11731.569475201301</v>
      </c>
      <c r="U1951">
        <v>2804.9394801459498</v>
      </c>
      <c r="V1951">
        <v>2420.77711531044</v>
      </c>
      <c r="W1951">
        <v>706.87353468266201</v>
      </c>
      <c r="X1951">
        <v>596.64591290042699</v>
      </c>
      <c r="Y1951">
        <v>1047.7897225255699</v>
      </c>
      <c r="Z1951">
        <v>152.06859665711099</v>
      </c>
      <c r="AA1951">
        <v>554.36211995619499</v>
      </c>
      <c r="AB1951">
        <v>270.34105252000001</v>
      </c>
      <c r="AC1951">
        <v>58.506660147617403</v>
      </c>
      <c r="AD1951">
        <v>188.537047306662</v>
      </c>
      <c r="AE1951">
        <v>1090.43605748</v>
      </c>
      <c r="AF1951">
        <v>120.65557042</v>
      </c>
      <c r="AG1951">
        <v>979.30592682999998</v>
      </c>
      <c r="AH1951">
        <v>171.214514054338</v>
      </c>
      <c r="AI1951">
        <v>274.42338384999999</v>
      </c>
      <c r="AJ1951">
        <v>1788.5377770417199</v>
      </c>
      <c r="AK1951">
        <v>603.38677821541398</v>
      </c>
      <c r="AL1951">
        <v>754.23347276926802</v>
      </c>
      <c r="AM1951">
        <v>414.37391502217002</v>
      </c>
      <c r="AN1951">
        <v>2790</v>
      </c>
    </row>
    <row r="1952" spans="1:40" x14ac:dyDescent="0.3">
      <c r="A1952">
        <v>350</v>
      </c>
      <c r="B1952">
        <v>11</v>
      </c>
      <c r="C1952">
        <v>0.6</v>
      </c>
      <c r="D1952">
        <v>0.3</v>
      </c>
      <c r="E1952">
        <v>447.06362862385299</v>
      </c>
      <c r="F1952">
        <v>12689.1604283506</v>
      </c>
      <c r="G1952">
        <v>0.65850531828802705</v>
      </c>
      <c r="H1952">
        <v>15.630179908505999</v>
      </c>
      <c r="I1952">
        <v>2861432.2184417099</v>
      </c>
      <c r="J1952">
        <v>3435092.6992097399</v>
      </c>
      <c r="K1952">
        <v>2350326.5836698199</v>
      </c>
      <c r="L1952">
        <v>1084766.1155399201</v>
      </c>
      <c r="M1952">
        <v>0.1</v>
      </c>
      <c r="N1952">
        <v>0.4</v>
      </c>
      <c r="O1952">
        <v>0.1</v>
      </c>
      <c r="P1952">
        <v>0.3</v>
      </c>
      <c r="Q1952">
        <v>934701.66779404902</v>
      </c>
      <c r="R1952">
        <v>36.192112329712202</v>
      </c>
      <c r="S1952">
        <f t="shared" si="30"/>
        <v>19.952775135976303</v>
      </c>
      <c r="T1952">
        <v>9284.1072572870398</v>
      </c>
      <c r="U1952">
        <v>749.10787032695305</v>
      </c>
      <c r="V1952">
        <v>2420.77711531044</v>
      </c>
      <c r="W1952">
        <v>508.11628987552001</v>
      </c>
      <c r="X1952">
        <v>500.36154223094701</v>
      </c>
      <c r="Y1952">
        <v>1139.88082167945</v>
      </c>
      <c r="Z1952">
        <v>129.86872163998001</v>
      </c>
      <c r="AA1952">
        <v>404.22702825569701</v>
      </c>
      <c r="AB1952">
        <v>270.34105252000001</v>
      </c>
      <c r="AC1952">
        <v>42.055877930924602</v>
      </c>
      <c r="AD1952">
        <v>188.64270446848499</v>
      </c>
      <c r="AE1952">
        <v>1090.43605748</v>
      </c>
      <c r="AF1952">
        <v>120.65557042</v>
      </c>
      <c r="AG1952">
        <v>979.30592682999998</v>
      </c>
      <c r="AH1952">
        <v>171.214514054338</v>
      </c>
      <c r="AI1952">
        <v>274.42338384999999</v>
      </c>
      <c r="AJ1952">
        <v>2336.7541694851202</v>
      </c>
      <c r="AK1952">
        <v>615.05317106356699</v>
      </c>
      <c r="AL1952">
        <v>768.81646382945803</v>
      </c>
      <c r="AM1952">
        <v>414.95015834761</v>
      </c>
      <c r="AN1952">
        <v>2790</v>
      </c>
    </row>
    <row r="1953" spans="1:40" x14ac:dyDescent="0.3">
      <c r="A1953">
        <v>350</v>
      </c>
      <c r="B1953">
        <v>10</v>
      </c>
      <c r="C1953">
        <v>0.4</v>
      </c>
      <c r="D1953">
        <v>0.2</v>
      </c>
      <c r="E1953">
        <v>447.06362862385299</v>
      </c>
      <c r="F1953">
        <v>12872.1041367775</v>
      </c>
      <c r="G1953">
        <v>0.65850531828802705</v>
      </c>
      <c r="H1953">
        <v>17.8028107589085</v>
      </c>
      <c r="I1953">
        <v>2905561.87166761</v>
      </c>
      <c r="J1953">
        <v>3488069.4737906498</v>
      </c>
      <c r="K1953">
        <v>2386573.85048834</v>
      </c>
      <c r="L1953">
        <v>1101495.62330231</v>
      </c>
      <c r="M1953">
        <v>0.3</v>
      </c>
      <c r="N1953">
        <v>0.3</v>
      </c>
      <c r="O1953">
        <v>0.3</v>
      </c>
      <c r="P1953">
        <v>0.3</v>
      </c>
      <c r="Q1953">
        <v>673386.935314534</v>
      </c>
      <c r="R1953">
        <v>36.750275251178401</v>
      </c>
      <c r="S1953">
        <f t="shared" si="30"/>
        <v>19.170361303631815</v>
      </c>
      <c r="T1953">
        <v>9478.1843312054898</v>
      </c>
      <c r="U1953">
        <v>909.53469953925401</v>
      </c>
      <c r="V1953">
        <v>2420.77711531044</v>
      </c>
      <c r="W1953">
        <v>515.95257393149802</v>
      </c>
      <c r="X1953">
        <v>508.07831834764602</v>
      </c>
      <c r="Y1953">
        <v>1156.4134786695499</v>
      </c>
      <c r="Z1953">
        <v>124.995957576557</v>
      </c>
      <c r="AA1953">
        <v>410.14631550722299</v>
      </c>
      <c r="AB1953">
        <v>270.34105252000001</v>
      </c>
      <c r="AC1953">
        <v>42.704473168386897</v>
      </c>
      <c r="AD1953">
        <v>188.512113586288</v>
      </c>
      <c r="AE1953">
        <v>1090.43605748</v>
      </c>
      <c r="AF1953">
        <v>120.65557042</v>
      </c>
      <c r="AG1953">
        <v>979.30592682999998</v>
      </c>
      <c r="AH1953">
        <v>171.214514054338</v>
      </c>
      <c r="AI1953">
        <v>274.42338384999999</v>
      </c>
      <c r="AJ1953">
        <v>1683.46733828634</v>
      </c>
      <c r="AK1953">
        <v>603.91980557197303</v>
      </c>
      <c r="AL1953">
        <v>754.89975696496697</v>
      </c>
      <c r="AM1953">
        <v>414.96552825460498</v>
      </c>
      <c r="AN1953">
        <v>2790</v>
      </c>
    </row>
    <row r="1954" spans="1:40" x14ac:dyDescent="0.3">
      <c r="A1954">
        <v>350</v>
      </c>
      <c r="B1954">
        <v>10</v>
      </c>
      <c r="C1954">
        <v>0.5</v>
      </c>
      <c r="D1954">
        <v>0.3</v>
      </c>
      <c r="E1954">
        <v>447.06362862385299</v>
      </c>
      <c r="F1954">
        <v>12449.974151971701</v>
      </c>
      <c r="G1954">
        <v>0.65850531828802705</v>
      </c>
      <c r="H1954">
        <v>15.199124621424801</v>
      </c>
      <c r="I1954">
        <v>2808607.9353543199</v>
      </c>
      <c r="J1954">
        <v>3371678.1937026698</v>
      </c>
      <c r="K1954">
        <v>1952024.21740681</v>
      </c>
      <c r="L1954">
        <v>1419653.97629586</v>
      </c>
      <c r="M1954">
        <v>0.3</v>
      </c>
      <c r="N1954">
        <v>0.4</v>
      </c>
      <c r="O1954">
        <v>0.3</v>
      </c>
      <c r="P1954">
        <v>0.4</v>
      </c>
      <c r="Q1954">
        <v>956839.420269344</v>
      </c>
      <c r="R1954">
        <v>35.523977549194299</v>
      </c>
      <c r="S1954">
        <f t="shared" si="30"/>
        <v>18.847805588236074</v>
      </c>
      <c r="T1954">
        <v>9040.9774984197393</v>
      </c>
      <c r="U1954">
        <v>628.47854033323199</v>
      </c>
      <c r="V1954">
        <v>2420.77711531044</v>
      </c>
      <c r="W1954">
        <v>498.73606462862699</v>
      </c>
      <c r="X1954">
        <v>491.12437443039897</v>
      </c>
      <c r="Y1954">
        <v>1050.73503961352</v>
      </c>
      <c r="Z1954">
        <v>122.984596764388</v>
      </c>
      <c r="AA1954">
        <v>397.14149545421299</v>
      </c>
      <c r="AB1954">
        <v>270.34105252000001</v>
      </c>
      <c r="AC1954">
        <v>41.279493438224101</v>
      </c>
      <c r="AD1954">
        <v>188.65149287805801</v>
      </c>
      <c r="AE1954">
        <v>1090.43605748</v>
      </c>
      <c r="AF1954">
        <v>120.65557042</v>
      </c>
      <c r="AG1954">
        <v>979.30592682999998</v>
      </c>
      <c r="AH1954">
        <v>171.214514054338</v>
      </c>
      <c r="AI1954">
        <v>274.42338384999999</v>
      </c>
      <c r="AJ1954">
        <v>2392.09855067336</v>
      </c>
      <c r="AK1954">
        <v>618.99665355199897</v>
      </c>
      <c r="AL1954">
        <v>773.74581693999801</v>
      </c>
      <c r="AM1954">
        <v>415.12235013498099</v>
      </c>
      <c r="AN1954">
        <v>2790</v>
      </c>
    </row>
    <row r="1955" spans="1:40" x14ac:dyDescent="0.3">
      <c r="A1955">
        <v>300</v>
      </c>
      <c r="B1955">
        <v>10.5</v>
      </c>
      <c r="C1955">
        <v>0.5</v>
      </c>
      <c r="D1955">
        <v>0.1</v>
      </c>
      <c r="E1955">
        <v>447.06362862385299</v>
      </c>
      <c r="F1955">
        <v>14681.9943686303</v>
      </c>
      <c r="G1955">
        <v>0.56443312996116601</v>
      </c>
      <c r="H1955">
        <v>20.0240368872429</v>
      </c>
      <c r="I1955">
        <v>2540691.1077077002</v>
      </c>
      <c r="J1955">
        <v>3050049.3489888399</v>
      </c>
      <c r="K1955">
        <v>1765818.04415143</v>
      </c>
      <c r="L1955">
        <v>1284231.3048374001</v>
      </c>
      <c r="M1955">
        <v>0.3</v>
      </c>
      <c r="N1955">
        <v>0.5</v>
      </c>
      <c r="O1955">
        <v>0.1</v>
      </c>
      <c r="P1955">
        <v>0.4</v>
      </c>
      <c r="Q1955">
        <v>691985.146794228</v>
      </c>
      <c r="R1955">
        <v>48.893980111015303</v>
      </c>
      <c r="S1955">
        <f t="shared" si="30"/>
        <v>22.65804032050567</v>
      </c>
      <c r="T1955">
        <v>11287.9733405726</v>
      </c>
      <c r="U1955">
        <v>2512.7908514205301</v>
      </c>
      <c r="V1955">
        <v>2420.77711531044</v>
      </c>
      <c r="W1955">
        <v>686.44315493187901</v>
      </c>
      <c r="X1955">
        <v>579.40115884961301</v>
      </c>
      <c r="Y1955">
        <v>956.56388383515002</v>
      </c>
      <c r="Z1955">
        <v>146.65401762342901</v>
      </c>
      <c r="AA1955">
        <v>538.92964130448001</v>
      </c>
      <c r="AB1955">
        <v>270.34105252000001</v>
      </c>
      <c r="AC1955">
        <v>56.8156740997347</v>
      </c>
      <c r="AD1955">
        <v>188.52855762868799</v>
      </c>
      <c r="AE1955">
        <v>1090.43605748</v>
      </c>
      <c r="AF1955">
        <v>120.65557042</v>
      </c>
      <c r="AG1955">
        <v>979.30592682999998</v>
      </c>
      <c r="AH1955">
        <v>171.214514054338</v>
      </c>
      <c r="AI1955">
        <v>274.42338384999999</v>
      </c>
      <c r="AJ1955">
        <v>1729.9628669855699</v>
      </c>
      <c r="AK1955">
        <v>604.02102805768095</v>
      </c>
      <c r="AL1955">
        <v>755.02628507210102</v>
      </c>
      <c r="AM1955">
        <v>415.27993732157802</v>
      </c>
      <c r="AN1955">
        <v>2790</v>
      </c>
    </row>
    <row r="1956" spans="1:40" x14ac:dyDescent="0.3">
      <c r="A1956">
        <v>350</v>
      </c>
      <c r="B1956">
        <v>9</v>
      </c>
      <c r="C1956">
        <v>0.4</v>
      </c>
      <c r="D1956">
        <v>0.2</v>
      </c>
      <c r="E1956">
        <v>447.06362862385299</v>
      </c>
      <c r="F1956">
        <v>12702.3566001859</v>
      </c>
      <c r="G1956">
        <v>0.65850531828802705</v>
      </c>
      <c r="H1956">
        <v>17.064673923275802</v>
      </c>
      <c r="I1956">
        <v>2864269.1316078999</v>
      </c>
      <c r="J1956">
        <v>3438498.3572723898</v>
      </c>
      <c r="K1956">
        <v>2352656.7707653199</v>
      </c>
      <c r="L1956">
        <v>1085841.5865070701</v>
      </c>
      <c r="M1956">
        <v>0.1</v>
      </c>
      <c r="N1956">
        <v>0.4</v>
      </c>
      <c r="O1956">
        <v>0.1</v>
      </c>
      <c r="P1956">
        <v>0.3</v>
      </c>
      <c r="Q1956">
        <v>737272.50402949797</v>
      </c>
      <c r="R1956">
        <v>36.227994318919698</v>
      </c>
      <c r="S1956">
        <f t="shared" si="30"/>
        <v>18.056908618871539</v>
      </c>
      <c r="T1956">
        <v>9300.5352139487204</v>
      </c>
      <c r="U1956">
        <v>774.97099444489902</v>
      </c>
      <c r="V1956">
        <v>2420.77711531044</v>
      </c>
      <c r="W1956">
        <v>508.62005221642499</v>
      </c>
      <c r="X1956">
        <v>500.85762181999399</v>
      </c>
      <c r="Y1956">
        <v>1140.9440498379499</v>
      </c>
      <c r="Z1956">
        <v>118.04633107177899</v>
      </c>
      <c r="AA1956">
        <v>404.607554788556</v>
      </c>
      <c r="AB1956">
        <v>270.34105252000001</v>
      </c>
      <c r="AC1956">
        <v>42.097573440274402</v>
      </c>
      <c r="AD1956">
        <v>188.54463544976201</v>
      </c>
      <c r="AE1956">
        <v>1090.43605748</v>
      </c>
      <c r="AF1956">
        <v>120.65557042</v>
      </c>
      <c r="AG1956">
        <v>979.30592682999998</v>
      </c>
      <c r="AH1956">
        <v>171.214514054338</v>
      </c>
      <c r="AI1956">
        <v>274.42338384999999</v>
      </c>
      <c r="AJ1956">
        <v>1843.1812600737401</v>
      </c>
      <c r="AK1956">
        <v>611.82138623716503</v>
      </c>
      <c r="AL1956">
        <v>764.77673279645603</v>
      </c>
      <c r="AM1956">
        <v>415.36155287799897</v>
      </c>
      <c r="AN1956">
        <v>2790</v>
      </c>
    </row>
    <row r="1957" spans="1:40" x14ac:dyDescent="0.3">
      <c r="A1957">
        <v>350</v>
      </c>
      <c r="B1957">
        <v>10</v>
      </c>
      <c r="C1957">
        <v>0.4</v>
      </c>
      <c r="D1957">
        <v>0.3</v>
      </c>
      <c r="E1957">
        <v>447.06362862385299</v>
      </c>
      <c r="F1957">
        <v>12617.4063681638</v>
      </c>
      <c r="G1957">
        <v>0.65850531828802705</v>
      </c>
      <c r="H1957">
        <v>15.2825391501338</v>
      </c>
      <c r="I1957">
        <v>2845767.6790483799</v>
      </c>
      <c r="J1957">
        <v>3416287.7299500401</v>
      </c>
      <c r="K1957">
        <v>2697069.2604868701</v>
      </c>
      <c r="L1957">
        <v>719218.46946316503</v>
      </c>
      <c r="M1957">
        <v>0.1</v>
      </c>
      <c r="N1957">
        <v>0.3</v>
      </c>
      <c r="O1957">
        <v>0.3</v>
      </c>
      <c r="P1957">
        <v>0.2</v>
      </c>
      <c r="Q1957">
        <v>979528.53561152006</v>
      </c>
      <c r="R1957">
        <v>35.993983306888303</v>
      </c>
      <c r="S1957">
        <f t="shared" si="30"/>
        <v>18.972080356905593</v>
      </c>
      <c r="T1957">
        <v>9206.6208613949093</v>
      </c>
      <c r="U1957">
        <v>621.17976508154197</v>
      </c>
      <c r="V1957">
        <v>2420.77711531044</v>
      </c>
      <c r="W1957">
        <v>505.33467317747198</v>
      </c>
      <c r="X1957">
        <v>497.62234746241302</v>
      </c>
      <c r="Y1957">
        <v>1204.2639980833501</v>
      </c>
      <c r="Z1957">
        <v>123.75971494751199</v>
      </c>
      <c r="AA1957">
        <v>402.12588080599198</v>
      </c>
      <c r="AB1957">
        <v>270.34105252000001</v>
      </c>
      <c r="AC1957">
        <v>41.825648484172604</v>
      </c>
      <c r="AD1957">
        <v>188.66243247337101</v>
      </c>
      <c r="AE1957">
        <v>1090.43605748</v>
      </c>
      <c r="AF1957">
        <v>120.65557042</v>
      </c>
      <c r="AG1957">
        <v>979.30592682999998</v>
      </c>
      <c r="AH1957">
        <v>171.214514054338</v>
      </c>
      <c r="AI1957">
        <v>274.42338384999999</v>
      </c>
      <c r="AJ1957">
        <v>2448.8213390288001</v>
      </c>
      <c r="AK1957">
        <v>620.78550676886596</v>
      </c>
      <c r="AL1957">
        <v>775.98188346108304</v>
      </c>
      <c r="AM1957">
        <v>415.44418731840102</v>
      </c>
      <c r="AN1957">
        <v>2790</v>
      </c>
    </row>
    <row r="1958" spans="1:40" x14ac:dyDescent="0.3">
      <c r="A1958">
        <v>350</v>
      </c>
      <c r="B1958">
        <v>9</v>
      </c>
      <c r="C1958">
        <v>0.6</v>
      </c>
      <c r="D1958">
        <v>0.1</v>
      </c>
      <c r="E1958">
        <v>447.06362862385299</v>
      </c>
      <c r="F1958">
        <v>14106.7520133126</v>
      </c>
      <c r="G1958">
        <v>0.65850531828802705</v>
      </c>
      <c r="H1958">
        <v>18.457527990186801</v>
      </c>
      <c r="I1958">
        <v>3183118.1334596402</v>
      </c>
      <c r="J1958">
        <v>3821270.2682588701</v>
      </c>
      <c r="K1958">
        <v>3016792.3170464798</v>
      </c>
      <c r="L1958">
        <v>804477.95121239405</v>
      </c>
      <c r="M1958">
        <v>0.1</v>
      </c>
      <c r="N1958">
        <v>0.3</v>
      </c>
      <c r="O1958">
        <v>0.1</v>
      </c>
      <c r="P1958">
        <v>0.2</v>
      </c>
      <c r="Q1958">
        <v>816091.19635101</v>
      </c>
      <c r="R1958">
        <v>40.260876459849499</v>
      </c>
      <c r="S1958">
        <f t="shared" si="30"/>
        <v>19.035437692331783</v>
      </c>
      <c r="T1958">
        <v>10694.2060998947</v>
      </c>
      <c r="U1958">
        <v>1804.9390775524801</v>
      </c>
      <c r="V1958">
        <v>2420.77711531044</v>
      </c>
      <c r="W1958">
        <v>565.23938109909398</v>
      </c>
      <c r="X1958">
        <v>556.61353367692698</v>
      </c>
      <c r="Y1958">
        <v>1338.6794345403</v>
      </c>
      <c r="Z1958">
        <v>124.154796971525</v>
      </c>
      <c r="AA1958">
        <v>447.376049300886</v>
      </c>
      <c r="AB1958">
        <v>270.34105252000001</v>
      </c>
      <c r="AC1958">
        <v>46.7838541824324</v>
      </c>
      <c r="AD1958">
        <v>188.573571691947</v>
      </c>
      <c r="AE1958">
        <v>1090.43605748</v>
      </c>
      <c r="AF1958">
        <v>120.65557042</v>
      </c>
      <c r="AG1958">
        <v>979.30592682999998</v>
      </c>
      <c r="AH1958">
        <v>171.214514054338</v>
      </c>
      <c r="AI1958">
        <v>274.42338384999999</v>
      </c>
      <c r="AJ1958">
        <v>2040.2279908775199</v>
      </c>
      <c r="AK1958">
        <v>622.54591341788898</v>
      </c>
      <c r="AL1958">
        <v>778.18239177236205</v>
      </c>
      <c r="AM1958">
        <v>415.60085157634097</v>
      </c>
      <c r="AN1958">
        <v>2790</v>
      </c>
    </row>
    <row r="1959" spans="1:40" x14ac:dyDescent="0.3">
      <c r="A1959">
        <v>350</v>
      </c>
      <c r="B1959">
        <v>10</v>
      </c>
      <c r="C1959">
        <v>0.4</v>
      </c>
      <c r="D1959">
        <v>0.1</v>
      </c>
      <c r="E1959">
        <v>447.06362862385299</v>
      </c>
      <c r="F1959">
        <v>14238.6225007415</v>
      </c>
      <c r="G1959">
        <v>0.65850531828802705</v>
      </c>
      <c r="H1959">
        <v>19.432475506249101</v>
      </c>
      <c r="I1959">
        <v>3212289.6043385402</v>
      </c>
      <c r="J1959">
        <v>3856290.04122274</v>
      </c>
      <c r="K1959">
        <v>2638514.2387313498</v>
      </c>
      <c r="L1959">
        <v>1217775.8024913899</v>
      </c>
      <c r="M1959">
        <v>0.3</v>
      </c>
      <c r="N1959">
        <v>0.3</v>
      </c>
      <c r="O1959">
        <v>0.1</v>
      </c>
      <c r="P1959">
        <v>0.3</v>
      </c>
      <c r="Q1959">
        <v>711241.53814125701</v>
      </c>
      <c r="R1959">
        <v>40.629844539564203</v>
      </c>
      <c r="S1959">
        <f t="shared" si="30"/>
        <v>20.15684611727842</v>
      </c>
      <c r="T1959">
        <v>10836.857352044701</v>
      </c>
      <c r="U1959">
        <v>1993.7475021538201</v>
      </c>
      <c r="V1959">
        <v>2420.77711531044</v>
      </c>
      <c r="W1959">
        <v>570.41947918342703</v>
      </c>
      <c r="X1959">
        <v>561.71464473366996</v>
      </c>
      <c r="Y1959">
        <v>1270.96447595311</v>
      </c>
      <c r="Z1959">
        <v>131.13825178393</v>
      </c>
      <c r="AA1959">
        <v>451.28893560429401</v>
      </c>
      <c r="AB1959">
        <v>270.34105252000001</v>
      </c>
      <c r="AC1959">
        <v>47.212601650375802</v>
      </c>
      <c r="AD1959">
        <v>188.52506010300601</v>
      </c>
      <c r="AE1959">
        <v>1090.43605748</v>
      </c>
      <c r="AF1959">
        <v>120.65557042</v>
      </c>
      <c r="AG1959">
        <v>979.30592682999998</v>
      </c>
      <c r="AH1959">
        <v>171.214514054338</v>
      </c>
      <c r="AI1959">
        <v>274.42338384999999</v>
      </c>
      <c r="AJ1959">
        <v>1778.1038453531401</v>
      </c>
      <c r="AK1959">
        <v>611.76514869678601</v>
      </c>
      <c r="AL1959">
        <v>764.70643587098198</v>
      </c>
      <c r="AM1959">
        <v>415.83534092942301</v>
      </c>
      <c r="AN1959">
        <v>2790</v>
      </c>
    </row>
    <row r="1960" spans="1:40" x14ac:dyDescent="0.3">
      <c r="A1960">
        <v>350</v>
      </c>
      <c r="B1960">
        <v>10</v>
      </c>
      <c r="C1960">
        <v>0.6</v>
      </c>
      <c r="D1960">
        <v>0.3</v>
      </c>
      <c r="E1960">
        <v>447.06362862385299</v>
      </c>
      <c r="F1960">
        <v>12475.284563315399</v>
      </c>
      <c r="G1960">
        <v>0.65850531828802705</v>
      </c>
      <c r="H1960">
        <v>15.155953377644</v>
      </c>
      <c r="I1960">
        <v>2814197.61512258</v>
      </c>
      <c r="J1960">
        <v>3378388.4935445101</v>
      </c>
      <c r="K1960">
        <v>1955909.1278415599</v>
      </c>
      <c r="L1960">
        <v>1422479.3657029499</v>
      </c>
      <c r="M1960">
        <v>0.3</v>
      </c>
      <c r="N1960">
        <v>0.4</v>
      </c>
      <c r="O1960">
        <v>0.3</v>
      </c>
      <c r="P1960">
        <v>0.4</v>
      </c>
      <c r="Q1960">
        <v>966224.09669293801</v>
      </c>
      <c r="R1960">
        <v>35.594677220762897</v>
      </c>
      <c r="S1960">
        <f t="shared" si="30"/>
        <v>18.866551677708063</v>
      </c>
      <c r="T1960">
        <v>9064.2202534791595</v>
      </c>
      <c r="U1960">
        <v>646.83773389048895</v>
      </c>
      <c r="V1960">
        <v>2420.77711531044</v>
      </c>
      <c r="W1960">
        <v>499.72864705889901</v>
      </c>
      <c r="X1960">
        <v>492.10181884482802</v>
      </c>
      <c r="Y1960">
        <v>1052.6940209556501</v>
      </c>
      <c r="Z1960">
        <v>123.101532972298</v>
      </c>
      <c r="AA1960">
        <v>397.89126160403902</v>
      </c>
      <c r="AB1960">
        <v>270.34105252000001</v>
      </c>
      <c r="AC1960">
        <v>41.361647713447397</v>
      </c>
      <c r="AD1960">
        <v>188.65718956042099</v>
      </c>
      <c r="AE1960">
        <v>1090.43605748</v>
      </c>
      <c r="AF1960">
        <v>120.65557042</v>
      </c>
      <c r="AG1960">
        <v>979.30592682999998</v>
      </c>
      <c r="AH1960">
        <v>171.214514054338</v>
      </c>
      <c r="AI1960">
        <v>274.42338384999999</v>
      </c>
      <c r="AJ1960">
        <v>2415.5602417323498</v>
      </c>
      <c r="AK1960">
        <v>621.06430983623295</v>
      </c>
      <c r="AL1960">
        <v>776.33038729529096</v>
      </c>
      <c r="AM1960">
        <v>415.94852489946197</v>
      </c>
      <c r="AN1960">
        <v>2790</v>
      </c>
    </row>
    <row r="1961" spans="1:40" x14ac:dyDescent="0.3">
      <c r="A1961">
        <v>350</v>
      </c>
      <c r="B1961">
        <v>10.5</v>
      </c>
      <c r="C1961">
        <v>0.4</v>
      </c>
      <c r="D1961">
        <v>0.3</v>
      </c>
      <c r="E1961">
        <v>447.06362862385299</v>
      </c>
      <c r="F1961">
        <v>12476.680309404601</v>
      </c>
      <c r="G1961">
        <v>0.65850531828802705</v>
      </c>
      <c r="H1961">
        <v>15.452055698833499</v>
      </c>
      <c r="I1961">
        <v>2814506.9179309802</v>
      </c>
      <c r="J1961">
        <v>3378759.8054393502</v>
      </c>
      <c r="K1961">
        <v>1956124.09788594</v>
      </c>
      <c r="L1961">
        <v>1422635.70755341</v>
      </c>
      <c r="M1961">
        <v>0.3</v>
      </c>
      <c r="N1961">
        <v>0.4</v>
      </c>
      <c r="O1961">
        <v>0.3</v>
      </c>
      <c r="P1961">
        <v>0.4</v>
      </c>
      <c r="Q1961">
        <v>916118.06152955396</v>
      </c>
      <c r="R1961">
        <v>35.598589360254998</v>
      </c>
      <c r="S1961">
        <f t="shared" si="30"/>
        <v>19.333524983372211</v>
      </c>
      <c r="T1961">
        <v>9070.9212227779208</v>
      </c>
      <c r="U1961">
        <v>650.38642750984104</v>
      </c>
      <c r="V1961">
        <v>2420.77711531044</v>
      </c>
      <c r="W1961">
        <v>499.78357123094099</v>
      </c>
      <c r="X1961">
        <v>492.155905361755</v>
      </c>
      <c r="Y1961">
        <v>1052.80241384895</v>
      </c>
      <c r="Z1961">
        <v>126.01282881794999</v>
      </c>
      <c r="AA1961">
        <v>397.93274962936403</v>
      </c>
      <c r="AB1961">
        <v>270.34105252000001</v>
      </c>
      <c r="AC1961">
        <v>41.366193689085001</v>
      </c>
      <c r="AD1961">
        <v>188.634731810951</v>
      </c>
      <c r="AE1961">
        <v>1090.43605748</v>
      </c>
      <c r="AF1961">
        <v>120.65557042</v>
      </c>
      <c r="AG1961">
        <v>979.30592682999998</v>
      </c>
      <c r="AH1961">
        <v>171.214514054338</v>
      </c>
      <c r="AI1961">
        <v>274.42338384999999</v>
      </c>
      <c r="AJ1961">
        <v>2290.2951538238899</v>
      </c>
      <c r="AK1961">
        <v>615.75908662669701</v>
      </c>
      <c r="AL1961">
        <v>769.69885828337101</v>
      </c>
      <c r="AM1961">
        <v>415.99424096775101</v>
      </c>
      <c r="AN1961">
        <v>2790</v>
      </c>
    </row>
    <row r="1962" spans="1:40" x14ac:dyDescent="0.3">
      <c r="A1962">
        <v>350</v>
      </c>
      <c r="B1962">
        <v>9</v>
      </c>
      <c r="C1962">
        <v>0.4</v>
      </c>
      <c r="D1962">
        <v>0.3</v>
      </c>
      <c r="E1962">
        <v>447.06362862385299</v>
      </c>
      <c r="F1962">
        <v>12327.4517335978</v>
      </c>
      <c r="G1962">
        <v>0.65850531828802705</v>
      </c>
      <c r="H1962">
        <v>14.7169486216815</v>
      </c>
      <c r="I1962">
        <v>2781518.08828121</v>
      </c>
      <c r="J1962">
        <v>3339157.3688849998</v>
      </c>
      <c r="K1962">
        <v>1933196.37145974</v>
      </c>
      <c r="L1962">
        <v>1405960.99742526</v>
      </c>
      <c r="M1962">
        <v>0.1</v>
      </c>
      <c r="N1962">
        <v>0.5</v>
      </c>
      <c r="O1962">
        <v>0.1</v>
      </c>
      <c r="P1962">
        <v>0.4</v>
      </c>
      <c r="Q1962">
        <v>1012043.69650481</v>
      </c>
      <c r="R1962">
        <v>35.181338369434599</v>
      </c>
      <c r="S1962">
        <f t="shared" si="30"/>
        <v>17.794157617738225</v>
      </c>
      <c r="T1962">
        <v>8910.2705528841598</v>
      </c>
      <c r="U1962">
        <v>527.39982655325196</v>
      </c>
      <c r="V1962">
        <v>2420.77711531044</v>
      </c>
      <c r="W1962">
        <v>493.92560904649901</v>
      </c>
      <c r="X1962">
        <v>486.387284394983</v>
      </c>
      <c r="Y1962">
        <v>1041.2378087717</v>
      </c>
      <c r="Z1962">
        <v>116.40365821215001</v>
      </c>
      <c r="AA1962">
        <v>393.50782569467901</v>
      </c>
      <c r="AB1962">
        <v>270.34105252000001</v>
      </c>
      <c r="AC1962">
        <v>40.881340620089297</v>
      </c>
      <c r="AD1962">
        <v>188.68079871172699</v>
      </c>
      <c r="AE1962">
        <v>1090.43605748</v>
      </c>
      <c r="AF1962">
        <v>120.65557042</v>
      </c>
      <c r="AG1962">
        <v>979.30592682999998</v>
      </c>
      <c r="AH1962">
        <v>171.214514054338</v>
      </c>
      <c r="AI1962">
        <v>274.42338384999999</v>
      </c>
      <c r="AJ1962">
        <v>2530.1092412620201</v>
      </c>
      <c r="AK1962">
        <v>627.18118071365598</v>
      </c>
      <c r="AL1962">
        <v>783.97647589207099</v>
      </c>
      <c r="AM1962">
        <v>416.28967363958498</v>
      </c>
      <c r="AN1962">
        <v>2790</v>
      </c>
    </row>
    <row r="1963" spans="1:40" x14ac:dyDescent="0.3">
      <c r="A1963">
        <v>300</v>
      </c>
      <c r="B1963">
        <v>9</v>
      </c>
      <c r="C1963">
        <v>0.4</v>
      </c>
      <c r="D1963">
        <v>0.1</v>
      </c>
      <c r="E1963">
        <v>447.06362862385299</v>
      </c>
      <c r="F1963">
        <v>13764.205430675</v>
      </c>
      <c r="G1963">
        <v>0.56443312996116601</v>
      </c>
      <c r="H1963">
        <v>18.716735702627901</v>
      </c>
      <c r="I1963">
        <v>2382062.77121286</v>
      </c>
      <c r="J1963">
        <v>2859619.1731246901</v>
      </c>
      <c r="K1963">
        <v>1655568.99496692</v>
      </c>
      <c r="L1963">
        <v>1204050.1781577601</v>
      </c>
      <c r="M1963">
        <v>0.3</v>
      </c>
      <c r="N1963">
        <v>0.5</v>
      </c>
      <c r="O1963">
        <v>0.3</v>
      </c>
      <c r="P1963">
        <v>0.4</v>
      </c>
      <c r="Q1963">
        <v>693797.71122635796</v>
      </c>
      <c r="R1963">
        <v>45.8412789360899</v>
      </c>
      <c r="S1963">
        <f t="shared" si="30"/>
        <v>20.311856400260641</v>
      </c>
      <c r="T1963">
        <v>10365.648167379601</v>
      </c>
      <c r="U1963">
        <v>1775.9984973533001</v>
      </c>
      <c r="V1963">
        <v>2420.77711531044</v>
      </c>
      <c r="W1963">
        <v>643.58499896212197</v>
      </c>
      <c r="X1963">
        <v>543.22574329734903</v>
      </c>
      <c r="Y1963">
        <v>900.53448754134502</v>
      </c>
      <c r="Z1963">
        <v>132.102196050636</v>
      </c>
      <c r="AA1963">
        <v>506.55591232228801</v>
      </c>
      <c r="AB1963">
        <v>270.34105252000001</v>
      </c>
      <c r="AC1963">
        <v>53.268381065200799</v>
      </c>
      <c r="AD1963">
        <v>188.53154990826201</v>
      </c>
      <c r="AE1963">
        <v>1090.43605748</v>
      </c>
      <c r="AF1963">
        <v>120.65557042</v>
      </c>
      <c r="AG1963">
        <v>979.30592682999998</v>
      </c>
      <c r="AH1963">
        <v>171.214514054338</v>
      </c>
      <c r="AI1963">
        <v>274.42338384999999</v>
      </c>
      <c r="AJ1963">
        <v>1734.4942780658901</v>
      </c>
      <c r="AK1963">
        <v>608.55726329545303</v>
      </c>
      <c r="AL1963">
        <v>760.69657911931597</v>
      </c>
      <c r="AM1963">
        <v>416.292823784061</v>
      </c>
      <c r="AN1963">
        <v>2790</v>
      </c>
    </row>
    <row r="1964" spans="1:40" x14ac:dyDescent="0.3">
      <c r="A1964">
        <v>350</v>
      </c>
      <c r="B1964">
        <v>10</v>
      </c>
      <c r="C1964">
        <v>0.5</v>
      </c>
      <c r="D1964">
        <v>0.3</v>
      </c>
      <c r="E1964">
        <v>447.06362862385299</v>
      </c>
      <c r="F1964">
        <v>12646.561667776799</v>
      </c>
      <c r="G1964">
        <v>0.65850531828802705</v>
      </c>
      <c r="H1964">
        <v>15.259357174815801</v>
      </c>
      <c r="I1964">
        <v>2852189.6783872801</v>
      </c>
      <c r="J1964">
        <v>3423997.2129499102</v>
      </c>
      <c r="K1964">
        <v>2703155.6944341399</v>
      </c>
      <c r="L1964">
        <v>720841.51851577102</v>
      </c>
      <c r="M1964">
        <v>0.1</v>
      </c>
      <c r="N1964">
        <v>0.3</v>
      </c>
      <c r="O1964">
        <v>0.3</v>
      </c>
      <c r="P1964">
        <v>0.2</v>
      </c>
      <c r="Q1964">
        <v>985819.32899542002</v>
      </c>
      <c r="R1964">
        <v>36.075210365127397</v>
      </c>
      <c r="S1964">
        <f t="shared" si="30"/>
        <v>18.993475291564572</v>
      </c>
      <c r="T1964">
        <v>9233.8855907120906</v>
      </c>
      <c r="U1964">
        <v>642.52137537246097</v>
      </c>
      <c r="V1964">
        <v>2420.77711531044</v>
      </c>
      <c r="W1964">
        <v>506.47505401774998</v>
      </c>
      <c r="X1964">
        <v>498.74533652172897</v>
      </c>
      <c r="Y1964">
        <v>1206.8300328543401</v>
      </c>
      <c r="Z1964">
        <v>123.89313540673599</v>
      </c>
      <c r="AA1964">
        <v>402.98728931562698</v>
      </c>
      <c r="AB1964">
        <v>270.34105252000001</v>
      </c>
      <c r="AC1964">
        <v>41.920035769857201</v>
      </c>
      <c r="AD1964">
        <v>188.666930574508</v>
      </c>
      <c r="AE1964">
        <v>1090.43605748</v>
      </c>
      <c r="AF1964">
        <v>120.65557042</v>
      </c>
      <c r="AG1964">
        <v>979.30592682999998</v>
      </c>
      <c r="AH1964">
        <v>171.214514054338</v>
      </c>
      <c r="AI1964">
        <v>274.42338384999999</v>
      </c>
      <c r="AJ1964">
        <v>2464.5483224885502</v>
      </c>
      <c r="AK1964">
        <v>622.67607706475599</v>
      </c>
      <c r="AL1964">
        <v>778.34509633094501</v>
      </c>
      <c r="AM1964">
        <v>416.38171370713098</v>
      </c>
      <c r="AN1964">
        <v>2790</v>
      </c>
    </row>
    <row r="1965" spans="1:40" x14ac:dyDescent="0.3">
      <c r="A1965">
        <v>350</v>
      </c>
      <c r="B1965">
        <v>9</v>
      </c>
      <c r="C1965">
        <v>0.5</v>
      </c>
      <c r="D1965">
        <v>0.1</v>
      </c>
      <c r="E1965">
        <v>447.06362862385299</v>
      </c>
      <c r="F1965">
        <v>13766.7098127473</v>
      </c>
      <c r="G1965">
        <v>0.65850531828802705</v>
      </c>
      <c r="H1965">
        <v>18.414727565283101</v>
      </c>
      <c r="I1965">
        <v>3107215.2698157402</v>
      </c>
      <c r="J1965">
        <v>3730150.3839324601</v>
      </c>
      <c r="K1965">
        <v>2159560.7485924801</v>
      </c>
      <c r="L1965">
        <v>1570589.63533998</v>
      </c>
      <c r="M1965">
        <v>0.1</v>
      </c>
      <c r="N1965">
        <v>0.4</v>
      </c>
      <c r="O1965">
        <v>0.3</v>
      </c>
      <c r="P1965">
        <v>0.4</v>
      </c>
      <c r="Q1965">
        <v>760469.67417128803</v>
      </c>
      <c r="R1965">
        <v>39.300838004476802</v>
      </c>
      <c r="S1965">
        <f t="shared" si="30"/>
        <v>18.807114133760429</v>
      </c>
      <c r="T1965">
        <v>10358.1214464407</v>
      </c>
      <c r="U1965">
        <v>1691.94646997163</v>
      </c>
      <c r="V1965">
        <v>2420.77711531044</v>
      </c>
      <c r="W1965">
        <v>551.76099736625599</v>
      </c>
      <c r="X1965">
        <v>543.34067610450404</v>
      </c>
      <c r="Y1965">
        <v>1155.08248957877</v>
      </c>
      <c r="Z1965">
        <v>122.730749974025</v>
      </c>
      <c r="AA1965">
        <v>437.19489399423202</v>
      </c>
      <c r="AB1965">
        <v>270.34105252000001</v>
      </c>
      <c r="AC1965">
        <v>45.668272430244798</v>
      </c>
      <c r="AD1965">
        <v>188.55049614191299</v>
      </c>
      <c r="AE1965">
        <v>1090.43605748</v>
      </c>
      <c r="AF1965">
        <v>120.65557042</v>
      </c>
      <c r="AG1965">
        <v>979.30592682999998</v>
      </c>
      <c r="AH1965">
        <v>171.214514054338</v>
      </c>
      <c r="AI1965">
        <v>274.42338384999999</v>
      </c>
      <c r="AJ1965">
        <v>1901.17418542822</v>
      </c>
      <c r="AK1965">
        <v>618.58836630663097</v>
      </c>
      <c r="AL1965">
        <v>773.23545788328795</v>
      </c>
      <c r="AM1965">
        <v>416.41280226223898</v>
      </c>
      <c r="AN1965">
        <v>2790</v>
      </c>
    </row>
    <row r="1966" spans="1:40" x14ac:dyDescent="0.3">
      <c r="A1966">
        <v>350</v>
      </c>
      <c r="B1966">
        <v>10</v>
      </c>
      <c r="C1966">
        <v>0.5</v>
      </c>
      <c r="D1966">
        <v>0.2</v>
      </c>
      <c r="E1966">
        <v>447.06362862385299</v>
      </c>
      <c r="F1966">
        <v>12918.8279595896</v>
      </c>
      <c r="G1966">
        <v>0.65850531828802705</v>
      </c>
      <c r="H1966">
        <v>17.777213873877599</v>
      </c>
      <c r="I1966">
        <v>2915978.9514042502</v>
      </c>
      <c r="J1966">
        <v>3500574.9716737699</v>
      </c>
      <c r="K1966">
        <v>2395130.2437767899</v>
      </c>
      <c r="L1966">
        <v>1105444.72789698</v>
      </c>
      <c r="M1966">
        <v>0.3</v>
      </c>
      <c r="N1966">
        <v>0.3</v>
      </c>
      <c r="O1966">
        <v>0.3</v>
      </c>
      <c r="P1966">
        <v>0.3</v>
      </c>
      <c r="Q1966">
        <v>679233.38061146997</v>
      </c>
      <c r="R1966">
        <v>36.882033088231502</v>
      </c>
      <c r="S1966">
        <f t="shared" si="30"/>
        <v>19.204695542557165</v>
      </c>
      <c r="T1966">
        <v>9522.2815143788503</v>
      </c>
      <c r="U1966">
        <v>944.29021192180801</v>
      </c>
      <c r="V1966">
        <v>2420.77711531044</v>
      </c>
      <c r="W1966">
        <v>517.80237763224704</v>
      </c>
      <c r="X1966">
        <v>509.899911842233</v>
      </c>
      <c r="Y1966">
        <v>1160.31413185312</v>
      </c>
      <c r="Z1966">
        <v>125.209967487022</v>
      </c>
      <c r="AA1966">
        <v>411.54360016222699</v>
      </c>
      <c r="AB1966">
        <v>270.34105252000001</v>
      </c>
      <c r="AC1966">
        <v>42.857578117362202</v>
      </c>
      <c r="AD1966">
        <v>188.51733448374799</v>
      </c>
      <c r="AE1966">
        <v>1090.43605748</v>
      </c>
      <c r="AF1966">
        <v>120.65557042</v>
      </c>
      <c r="AG1966">
        <v>979.30592682999998</v>
      </c>
      <c r="AH1966">
        <v>171.214514054338</v>
      </c>
      <c r="AI1966">
        <v>274.42338384999999</v>
      </c>
      <c r="AJ1966">
        <v>1698.0834515286799</v>
      </c>
      <c r="AK1966">
        <v>606.54644521077205</v>
      </c>
      <c r="AL1966">
        <v>758.18305651346498</v>
      </c>
      <c r="AM1966">
        <v>416.45327113577201</v>
      </c>
      <c r="AN1966">
        <v>2790</v>
      </c>
    </row>
    <row r="1967" spans="1:40" x14ac:dyDescent="0.3">
      <c r="A1967">
        <v>350</v>
      </c>
      <c r="B1967">
        <v>9</v>
      </c>
      <c r="C1967">
        <v>0.5</v>
      </c>
      <c r="D1967">
        <v>0.2</v>
      </c>
      <c r="E1967">
        <v>447.06362862385299</v>
      </c>
      <c r="F1967">
        <v>12740.425037793901</v>
      </c>
      <c r="G1967">
        <v>0.65850531828802705</v>
      </c>
      <c r="H1967">
        <v>17.038293260882501</v>
      </c>
      <c r="I1967">
        <v>2872631.2605991499</v>
      </c>
      <c r="J1967">
        <v>3448536.9274899699</v>
      </c>
      <c r="K1967">
        <v>2359525.2661773502</v>
      </c>
      <c r="L1967">
        <v>1089011.6613126199</v>
      </c>
      <c r="M1967">
        <v>0.1</v>
      </c>
      <c r="N1967">
        <v>0.4</v>
      </c>
      <c r="O1967">
        <v>0.1</v>
      </c>
      <c r="P1967">
        <v>0.3</v>
      </c>
      <c r="Q1967">
        <v>743187.09444847703</v>
      </c>
      <c r="R1967">
        <v>36.333760623575202</v>
      </c>
      <c r="S1967">
        <f t="shared" si="30"/>
        <v>18.083247651132162</v>
      </c>
      <c r="T1967">
        <v>9336.3428451505606</v>
      </c>
      <c r="U1967">
        <v>803.28386244641297</v>
      </c>
      <c r="V1967">
        <v>2420.77711531044</v>
      </c>
      <c r="W1967">
        <v>510.10494986002698</v>
      </c>
      <c r="X1967">
        <v>502.319873729687</v>
      </c>
      <c r="Y1967">
        <v>1144.07770672538</v>
      </c>
      <c r="Z1967">
        <v>118.210939803931</v>
      </c>
      <c r="AA1967">
        <v>405.72920066417902</v>
      </c>
      <c r="AB1967">
        <v>270.34105252000001</v>
      </c>
      <c r="AC1967">
        <v>42.220475766540197</v>
      </c>
      <c r="AD1967">
        <v>188.54943527531901</v>
      </c>
      <c r="AE1967">
        <v>1090.43605748</v>
      </c>
      <c r="AF1967">
        <v>120.65557042</v>
      </c>
      <c r="AG1967">
        <v>979.30592682999998</v>
      </c>
      <c r="AH1967">
        <v>171.214514054338</v>
      </c>
      <c r="AI1967">
        <v>274.42338384999999</v>
      </c>
      <c r="AJ1967">
        <v>1857.96773612119</v>
      </c>
      <c r="AK1967">
        <v>614.08219264338504</v>
      </c>
      <c r="AL1967">
        <v>767.60274080423198</v>
      </c>
      <c r="AM1967">
        <v>416.57418574251602</v>
      </c>
      <c r="AN1967">
        <v>2790</v>
      </c>
    </row>
    <row r="1968" spans="1:40" x14ac:dyDescent="0.3">
      <c r="A1968">
        <v>300</v>
      </c>
      <c r="B1968">
        <v>10</v>
      </c>
      <c r="C1968">
        <v>0.5</v>
      </c>
      <c r="D1968">
        <v>0.1</v>
      </c>
      <c r="E1968">
        <v>447.06362862385299</v>
      </c>
      <c r="F1968">
        <v>14609.905093163001</v>
      </c>
      <c r="G1968">
        <v>0.56443312996116601</v>
      </c>
      <c r="H1968">
        <v>19.681211568308999</v>
      </c>
      <c r="I1968">
        <v>2528478.38144502</v>
      </c>
      <c r="J1968">
        <v>3035388.2130192299</v>
      </c>
      <c r="K1968">
        <v>2396359.1155415</v>
      </c>
      <c r="L1968">
        <v>639029.09747773397</v>
      </c>
      <c r="M1968">
        <v>0.3</v>
      </c>
      <c r="N1968">
        <v>0.3</v>
      </c>
      <c r="O1968">
        <v>0.3</v>
      </c>
      <c r="P1968">
        <v>0.2</v>
      </c>
      <c r="Q1968">
        <v>716952.05043355096</v>
      </c>
      <c r="R1968">
        <v>48.658953982424897</v>
      </c>
      <c r="S1968">
        <f t="shared" si="30"/>
        <v>22.058774667334742</v>
      </c>
      <c r="T1968">
        <v>11211.066871285</v>
      </c>
      <c r="U1968">
        <v>2327.8952061229002</v>
      </c>
      <c r="V1968">
        <v>2420.77711531044</v>
      </c>
      <c r="W1968">
        <v>683.14352424452795</v>
      </c>
      <c r="X1968">
        <v>576.616027348751</v>
      </c>
      <c r="Y1968">
        <v>1077.1015699233101</v>
      </c>
      <c r="Z1968">
        <v>142.943761579902</v>
      </c>
      <c r="AA1968">
        <v>536.43720206633304</v>
      </c>
      <c r="AB1968">
        <v>270.34105252000001</v>
      </c>
      <c r="AC1968">
        <v>56.542569560145303</v>
      </c>
      <c r="AD1968">
        <v>188.54060956008499</v>
      </c>
      <c r="AE1968">
        <v>1090.43605748</v>
      </c>
      <c r="AF1968">
        <v>120.65557042</v>
      </c>
      <c r="AG1968">
        <v>979.30592682999998</v>
      </c>
      <c r="AH1968">
        <v>171.214514054338</v>
      </c>
      <c r="AI1968">
        <v>274.42338384999999</v>
      </c>
      <c r="AJ1968">
        <v>1792.38012608388</v>
      </c>
      <c r="AK1968">
        <v>608.83822187801195</v>
      </c>
      <c r="AL1968">
        <v>761.04777734751497</v>
      </c>
      <c r="AM1968">
        <v>416.66694121486802</v>
      </c>
      <c r="AN1968">
        <v>2790</v>
      </c>
    </row>
    <row r="1969" spans="1:40" x14ac:dyDescent="0.3">
      <c r="A1969">
        <v>300</v>
      </c>
      <c r="B1969">
        <v>9</v>
      </c>
      <c r="C1969">
        <v>0.4</v>
      </c>
      <c r="D1969">
        <v>0.2</v>
      </c>
      <c r="E1969">
        <v>447.06362862385299</v>
      </c>
      <c r="F1969">
        <v>12670.5628572072</v>
      </c>
      <c r="G1969">
        <v>0.56443312996116601</v>
      </c>
      <c r="H1969">
        <v>17.123691264273301</v>
      </c>
      <c r="I1969">
        <v>2190780.4922515298</v>
      </c>
      <c r="J1969">
        <v>2629988.5861362899</v>
      </c>
      <c r="K1969">
        <v>1799465.87472483</v>
      </c>
      <c r="L1969">
        <v>830522.71141145797</v>
      </c>
      <c r="M1969">
        <v>0.1</v>
      </c>
      <c r="N1969">
        <v>0.5</v>
      </c>
      <c r="O1969">
        <v>0.3</v>
      </c>
      <c r="P1969">
        <v>0.3</v>
      </c>
      <c r="Q1969">
        <v>694793.14085333596</v>
      </c>
      <c r="R1969">
        <v>42.160173462562398</v>
      </c>
      <c r="S1969">
        <f t="shared" si="30"/>
        <v>19.479259769381937</v>
      </c>
      <c r="T1969">
        <v>9274.9854964219794</v>
      </c>
      <c r="U1969">
        <v>842.90436759433396</v>
      </c>
      <c r="V1969">
        <v>2420.77711531044</v>
      </c>
      <c r="W1969">
        <v>591.90441069444898</v>
      </c>
      <c r="X1969">
        <v>499.60362788453699</v>
      </c>
      <c r="Y1969">
        <v>886.75809686760704</v>
      </c>
      <c r="Z1969">
        <v>126.92076013878901</v>
      </c>
      <c r="AA1969">
        <v>467.51799012613498</v>
      </c>
      <c r="AB1969">
        <v>270.34105252000001</v>
      </c>
      <c r="AC1969">
        <v>48.9908710642597</v>
      </c>
      <c r="AD1969">
        <v>188.53897117278399</v>
      </c>
      <c r="AE1969">
        <v>1090.43605748</v>
      </c>
      <c r="AF1969">
        <v>120.65557042</v>
      </c>
      <c r="AG1969">
        <v>979.30592682999998</v>
      </c>
      <c r="AH1969">
        <v>171.214514054338</v>
      </c>
      <c r="AI1969">
        <v>274.42338384999999</v>
      </c>
      <c r="AJ1969">
        <v>1736.98285213334</v>
      </c>
      <c r="AK1969">
        <v>605.57736078526796</v>
      </c>
      <c r="AL1969">
        <v>756.97170098158495</v>
      </c>
      <c r="AM1969">
        <v>416.77504102309501</v>
      </c>
      <c r="AN1969">
        <v>2790</v>
      </c>
    </row>
    <row r="1970" spans="1:40" x14ac:dyDescent="0.3">
      <c r="A1970">
        <v>350</v>
      </c>
      <c r="B1970">
        <v>10.5</v>
      </c>
      <c r="C1970">
        <v>0.5</v>
      </c>
      <c r="D1970">
        <v>0.3</v>
      </c>
      <c r="E1970">
        <v>447.06362862385299</v>
      </c>
      <c r="F1970">
        <v>12507.222352695801</v>
      </c>
      <c r="G1970">
        <v>0.65850531828802705</v>
      </c>
      <c r="H1970">
        <v>15.4290075301953</v>
      </c>
      <c r="I1970">
        <v>2821247.1291915998</v>
      </c>
      <c r="J1970">
        <v>3386851.2955481401</v>
      </c>
      <c r="K1970">
        <v>1960808.6447910301</v>
      </c>
      <c r="L1970">
        <v>1426042.65075711</v>
      </c>
      <c r="M1970">
        <v>0.3</v>
      </c>
      <c r="N1970">
        <v>0.4</v>
      </c>
      <c r="O1970">
        <v>0.3</v>
      </c>
      <c r="P1970">
        <v>0.4</v>
      </c>
      <c r="Q1970">
        <v>922224.82754214597</v>
      </c>
      <c r="R1970">
        <v>35.683841242685801</v>
      </c>
      <c r="S1970">
        <f t="shared" si="30"/>
        <v>19.35666120611199</v>
      </c>
      <c r="T1970">
        <v>9099.5102966061004</v>
      </c>
      <c r="U1970">
        <v>673.08626425169905</v>
      </c>
      <c r="V1970">
        <v>2420.77711531044</v>
      </c>
      <c r="W1970">
        <v>500.98045827116198</v>
      </c>
      <c r="X1970">
        <v>493.33453856704199</v>
      </c>
      <c r="Y1970">
        <v>1055.1642998371999</v>
      </c>
      <c r="Z1970">
        <v>126.156988108688</v>
      </c>
      <c r="AA1970">
        <v>398.83684117940197</v>
      </c>
      <c r="AB1970">
        <v>270.34105252000001</v>
      </c>
      <c r="AC1970">
        <v>41.465257892031502</v>
      </c>
      <c r="AD1970">
        <v>188.639247619792</v>
      </c>
      <c r="AE1970">
        <v>1090.43605748</v>
      </c>
      <c r="AF1970">
        <v>120.65557042</v>
      </c>
      <c r="AG1970">
        <v>979.30592682999998</v>
      </c>
      <c r="AH1970">
        <v>171.214514054338</v>
      </c>
      <c r="AI1970">
        <v>274.42338384999999</v>
      </c>
      <c r="AJ1970">
        <v>2305.5620688553699</v>
      </c>
      <c r="AK1970">
        <v>617.71205608967</v>
      </c>
      <c r="AL1970">
        <v>772.14007011208798</v>
      </c>
      <c r="AM1970">
        <v>416.99046842188199</v>
      </c>
      <c r="AN1970">
        <v>2790</v>
      </c>
    </row>
    <row r="1971" spans="1:40" x14ac:dyDescent="0.3">
      <c r="A1971">
        <v>300</v>
      </c>
      <c r="B1971">
        <v>10.5</v>
      </c>
      <c r="C1971">
        <v>0.6</v>
      </c>
      <c r="D1971">
        <v>0.1</v>
      </c>
      <c r="E1971">
        <v>447.06362862385299</v>
      </c>
      <c r="F1971">
        <v>14941.657531183901</v>
      </c>
      <c r="G1971">
        <v>0.56443312996116601</v>
      </c>
      <c r="H1971">
        <v>20.043443654048499</v>
      </c>
      <c r="I1971">
        <v>2585084.7991714599</v>
      </c>
      <c r="J1971">
        <v>3103343.09624425</v>
      </c>
      <c r="K1971">
        <v>2123340.01321975</v>
      </c>
      <c r="L1971">
        <v>980003.08302449901</v>
      </c>
      <c r="M1971">
        <v>0.3</v>
      </c>
      <c r="N1971">
        <v>0.4</v>
      </c>
      <c r="O1971">
        <v>0.1</v>
      </c>
      <c r="P1971">
        <v>0.3</v>
      </c>
      <c r="Q1971">
        <v>724173.87384352402</v>
      </c>
      <c r="R1971">
        <v>49.7483083923631</v>
      </c>
      <c r="S1971">
        <f t="shared" si="30"/>
        <v>22.855135924334657</v>
      </c>
      <c r="T1971">
        <v>11542.487383907501</v>
      </c>
      <c r="U1971">
        <v>2654.4353116153502</v>
      </c>
      <c r="V1971">
        <v>2420.77711531044</v>
      </c>
      <c r="W1971">
        <v>698.43742906264799</v>
      </c>
      <c r="X1971">
        <v>589.52521317687103</v>
      </c>
      <c r="Y1971">
        <v>1036.02607907539</v>
      </c>
      <c r="Z1971">
        <v>147.87335414110601</v>
      </c>
      <c r="AA1971">
        <v>547.98974599777705</v>
      </c>
      <c r="AB1971">
        <v>270.34105252000001</v>
      </c>
      <c r="AC1971">
        <v>57.808418750446997</v>
      </c>
      <c r="AD1971">
        <v>188.54543120879501</v>
      </c>
      <c r="AE1971">
        <v>1090.43605748</v>
      </c>
      <c r="AF1971">
        <v>120.65557042</v>
      </c>
      <c r="AG1971">
        <v>979.30592682999998</v>
      </c>
      <c r="AH1971">
        <v>171.214514054338</v>
      </c>
      <c r="AI1971">
        <v>274.42338384999999</v>
      </c>
      <c r="AJ1971">
        <v>1810.4346846088099</v>
      </c>
      <c r="AK1971">
        <v>609.17014727640799</v>
      </c>
      <c r="AL1971">
        <v>761.46268409550999</v>
      </c>
      <c r="AM1971">
        <v>417.00186047108002</v>
      </c>
      <c r="AN1971">
        <v>2790</v>
      </c>
    </row>
    <row r="1972" spans="1:40" x14ac:dyDescent="0.3">
      <c r="A1972">
        <v>350</v>
      </c>
      <c r="B1972">
        <v>9</v>
      </c>
      <c r="C1972">
        <v>0.5</v>
      </c>
      <c r="D1972">
        <v>0.3</v>
      </c>
      <c r="E1972">
        <v>447.06362862385299</v>
      </c>
      <c r="F1972">
        <v>12350.9989395802</v>
      </c>
      <c r="G1972">
        <v>0.65850531828802705</v>
      </c>
      <c r="H1972">
        <v>14.6941998175117</v>
      </c>
      <c r="I1972">
        <v>2786730.7057606801</v>
      </c>
      <c r="J1972">
        <v>3345415.0129179801</v>
      </c>
      <c r="K1972">
        <v>1936819.2180051401</v>
      </c>
      <c r="L1972">
        <v>1408595.79491283</v>
      </c>
      <c r="M1972">
        <v>0.1</v>
      </c>
      <c r="N1972">
        <v>0.5</v>
      </c>
      <c r="O1972">
        <v>0.1</v>
      </c>
      <c r="P1972">
        <v>0.4</v>
      </c>
      <c r="Q1972">
        <v>1018124.80074998</v>
      </c>
      <c r="R1972">
        <v>35.247268862609602</v>
      </c>
      <c r="S1972">
        <f t="shared" si="30"/>
        <v>17.810823107411021</v>
      </c>
      <c r="T1972">
        <v>8932.1535569089192</v>
      </c>
      <c r="U1972">
        <v>544.73366187686099</v>
      </c>
      <c r="V1972">
        <v>2420.77711531044</v>
      </c>
      <c r="W1972">
        <v>494.85123497505901</v>
      </c>
      <c r="X1972">
        <v>487.29879327670301</v>
      </c>
      <c r="Y1972">
        <v>1043.06567798016</v>
      </c>
      <c r="Z1972">
        <v>116.507879448645</v>
      </c>
      <c r="AA1972">
        <v>394.207014968507</v>
      </c>
      <c r="AB1972">
        <v>270.34105252000001</v>
      </c>
      <c r="AC1972">
        <v>40.957953025235298</v>
      </c>
      <c r="AD1972">
        <v>188.68494047866599</v>
      </c>
      <c r="AE1972">
        <v>1090.43605748</v>
      </c>
      <c r="AF1972">
        <v>120.65557042</v>
      </c>
      <c r="AG1972">
        <v>979.30592682999998</v>
      </c>
      <c r="AH1972">
        <v>171.214514054338</v>
      </c>
      <c r="AI1972">
        <v>274.42338384999999</v>
      </c>
      <c r="AJ1972">
        <v>2545.3120018749601</v>
      </c>
      <c r="AK1972">
        <v>628.84538267130699</v>
      </c>
      <c r="AL1972">
        <v>786.056728339134</v>
      </c>
      <c r="AM1972">
        <v>417.06980835789898</v>
      </c>
      <c r="AN1972">
        <v>2790</v>
      </c>
    </row>
    <row r="1973" spans="1:40" x14ac:dyDescent="0.3">
      <c r="A1973">
        <v>350</v>
      </c>
      <c r="B1973">
        <v>10</v>
      </c>
      <c r="C1973">
        <v>0.6</v>
      </c>
      <c r="D1973">
        <v>0.3</v>
      </c>
      <c r="E1973">
        <v>447.06362862385299</v>
      </c>
      <c r="F1973">
        <v>12672.8382490195</v>
      </c>
      <c r="G1973">
        <v>0.65850531828802705</v>
      </c>
      <c r="H1973">
        <v>15.2158837315844</v>
      </c>
      <c r="I1973">
        <v>2857974.9835914299</v>
      </c>
      <c r="J1973">
        <v>3430942.3572526202</v>
      </c>
      <c r="K1973">
        <v>2708638.70309417</v>
      </c>
      <c r="L1973">
        <v>722303.65415844601</v>
      </c>
      <c r="M1973">
        <v>0.1</v>
      </c>
      <c r="N1973">
        <v>0.3</v>
      </c>
      <c r="O1973">
        <v>0.3</v>
      </c>
      <c r="P1973">
        <v>0.2</v>
      </c>
      <c r="Q1973">
        <v>995441.78680152504</v>
      </c>
      <c r="R1973">
        <v>36.148384356271102</v>
      </c>
      <c r="S1973">
        <f t="shared" si="30"/>
        <v>19.012728461815023</v>
      </c>
      <c r="T1973">
        <v>9258.0499757391608</v>
      </c>
      <c r="U1973">
        <v>661.348471461842</v>
      </c>
      <c r="V1973">
        <v>2420.77711531044</v>
      </c>
      <c r="W1973">
        <v>507.50237446140301</v>
      </c>
      <c r="X1973">
        <v>499.75698950015902</v>
      </c>
      <c r="Y1973">
        <v>1209.14141310319</v>
      </c>
      <c r="Z1973">
        <v>124.013194005269</v>
      </c>
      <c r="AA1973">
        <v>403.76329548920501</v>
      </c>
      <c r="AB1973">
        <v>270.34105252000001</v>
      </c>
      <c r="AC1973">
        <v>42.0050652484138</v>
      </c>
      <c r="AD1973">
        <v>188.67277159059401</v>
      </c>
      <c r="AE1973">
        <v>1090.43605748</v>
      </c>
      <c r="AF1973">
        <v>120.65557042</v>
      </c>
      <c r="AG1973">
        <v>979.30592682999998</v>
      </c>
      <c r="AH1973">
        <v>171.214514054338</v>
      </c>
      <c r="AI1973">
        <v>274.42338384999999</v>
      </c>
      <c r="AJ1973">
        <v>2488.60446700381</v>
      </c>
      <c r="AK1973">
        <v>624.78827328031696</v>
      </c>
      <c r="AL1973">
        <v>780.98534160039605</v>
      </c>
      <c r="AM1973">
        <v>417.22629123083198</v>
      </c>
      <c r="AN1973">
        <v>2790</v>
      </c>
    </row>
    <row r="1974" spans="1:40" x14ac:dyDescent="0.3">
      <c r="A1974">
        <v>350</v>
      </c>
      <c r="B1974">
        <v>10.5</v>
      </c>
      <c r="C1974">
        <v>0.4</v>
      </c>
      <c r="D1974">
        <v>0.3</v>
      </c>
      <c r="E1974">
        <v>447.06362862385299</v>
      </c>
      <c r="F1974">
        <v>12674.2750084624</v>
      </c>
      <c r="G1974">
        <v>0.65850531828802705</v>
      </c>
      <c r="H1974">
        <v>15.5143924747247</v>
      </c>
      <c r="I1974">
        <v>2858292.4707931899</v>
      </c>
      <c r="J1974">
        <v>3431323.4943495598</v>
      </c>
      <c r="K1974">
        <v>2708939.6008022898</v>
      </c>
      <c r="L1974">
        <v>722383.89354727697</v>
      </c>
      <c r="M1974">
        <v>0.1</v>
      </c>
      <c r="N1974">
        <v>0.3</v>
      </c>
      <c r="O1974">
        <v>0.3</v>
      </c>
      <c r="P1974">
        <v>0.2</v>
      </c>
      <c r="Q1974">
        <v>944352.26987585402</v>
      </c>
      <c r="R1974">
        <v>36.152400014022902</v>
      </c>
      <c r="S1974">
        <f t="shared" si="30"/>
        <v>19.483331341103874</v>
      </c>
      <c r="T1974">
        <v>9264.8797707810609</v>
      </c>
      <c r="U1974">
        <v>664.98227955166999</v>
      </c>
      <c r="V1974">
        <v>2420.77711531044</v>
      </c>
      <c r="W1974">
        <v>507.55875196983999</v>
      </c>
      <c r="X1974">
        <v>499.81250720745197</v>
      </c>
      <c r="Y1974">
        <v>1209.26825064319</v>
      </c>
      <c r="Z1974">
        <v>126.946121829383</v>
      </c>
      <c r="AA1974">
        <v>403.80588132001202</v>
      </c>
      <c r="AB1974">
        <v>270.34105252000001</v>
      </c>
      <c r="AC1974">
        <v>42.009731514109603</v>
      </c>
      <c r="AD1974">
        <v>188.649845866319</v>
      </c>
      <c r="AE1974">
        <v>1090.43605748</v>
      </c>
      <c r="AF1974">
        <v>120.65557042</v>
      </c>
      <c r="AG1974">
        <v>979.30592682999998</v>
      </c>
      <c r="AH1974">
        <v>171.214514054338</v>
      </c>
      <c r="AI1974">
        <v>274.42338384999999</v>
      </c>
      <c r="AJ1974">
        <v>2360.8806746896398</v>
      </c>
      <c r="AK1974">
        <v>619.39523768137997</v>
      </c>
      <c r="AL1974">
        <v>774.24404710172496</v>
      </c>
      <c r="AM1974">
        <v>417.27264013457898</v>
      </c>
      <c r="AN1974">
        <v>2790</v>
      </c>
    </row>
    <row r="1975" spans="1:40" x14ac:dyDescent="0.3">
      <c r="A1975">
        <v>300</v>
      </c>
      <c r="B1975">
        <v>11</v>
      </c>
      <c r="C1975">
        <v>0.4</v>
      </c>
      <c r="D1975">
        <v>0.1</v>
      </c>
      <c r="E1975">
        <v>447.06362862385299</v>
      </c>
      <c r="F1975">
        <v>14951.7118991793</v>
      </c>
      <c r="G1975">
        <v>0.56443312996116601</v>
      </c>
      <c r="H1975">
        <v>20.4717248311999</v>
      </c>
      <c r="I1975">
        <v>2586801.3592506601</v>
      </c>
      <c r="J1975">
        <v>3105403.7926178402</v>
      </c>
      <c r="K1975">
        <v>2124749.9633701001</v>
      </c>
      <c r="L1975">
        <v>980653.82924774103</v>
      </c>
      <c r="M1975">
        <v>0.3</v>
      </c>
      <c r="N1975">
        <v>0.4</v>
      </c>
      <c r="O1975">
        <v>0.1</v>
      </c>
      <c r="P1975">
        <v>0.3</v>
      </c>
      <c r="Q1975">
        <v>674877.49645657104</v>
      </c>
      <c r="R1975">
        <v>49.781342496397897</v>
      </c>
      <c r="S1975">
        <f t="shared" si="30"/>
        <v>23.400742882660303</v>
      </c>
      <c r="T1975">
        <v>11557.4561460729</v>
      </c>
      <c r="U1975">
        <v>2664.1618609992101</v>
      </c>
      <c r="V1975">
        <v>2420.77711531044</v>
      </c>
      <c r="W1975">
        <v>698.90120874559602</v>
      </c>
      <c r="X1975">
        <v>589.91667761707697</v>
      </c>
      <c r="Y1975">
        <v>1036.67299389194</v>
      </c>
      <c r="Z1975">
        <v>151.24636417326201</v>
      </c>
      <c r="AA1975">
        <v>548.34007086415204</v>
      </c>
      <c r="AB1975">
        <v>270.34105252000001</v>
      </c>
      <c r="AC1975">
        <v>57.846804966597801</v>
      </c>
      <c r="AD1975">
        <v>188.52376393603799</v>
      </c>
      <c r="AE1975">
        <v>1090.43605748</v>
      </c>
      <c r="AF1975">
        <v>120.65557042</v>
      </c>
      <c r="AG1975">
        <v>979.30592682999998</v>
      </c>
      <c r="AH1975">
        <v>171.214514054338</v>
      </c>
      <c r="AI1975">
        <v>274.42338384999999</v>
      </c>
      <c r="AJ1975">
        <v>1687.1937411414301</v>
      </c>
      <c r="AK1975">
        <v>604.255753106307</v>
      </c>
      <c r="AL1975">
        <v>755.319691382884</v>
      </c>
      <c r="AM1975">
        <v>417.27875999413698</v>
      </c>
      <c r="AN1975">
        <v>2790</v>
      </c>
    </row>
    <row r="1976" spans="1:40" x14ac:dyDescent="0.3">
      <c r="A1976">
        <v>350</v>
      </c>
      <c r="B1976">
        <v>9</v>
      </c>
      <c r="C1976">
        <v>0.6</v>
      </c>
      <c r="D1976">
        <v>0.2</v>
      </c>
      <c r="E1976">
        <v>447.06362862385299</v>
      </c>
      <c r="F1976">
        <v>12774.6197955918</v>
      </c>
      <c r="G1976">
        <v>0.65850531828802705</v>
      </c>
      <c r="H1976">
        <v>16.9862977966398</v>
      </c>
      <c r="I1976">
        <v>2880137.3635689402</v>
      </c>
      <c r="J1976">
        <v>3457547.8554249001</v>
      </c>
      <c r="K1976">
        <v>2365690.6379223</v>
      </c>
      <c r="L1976">
        <v>1091857.2175026</v>
      </c>
      <c r="M1976">
        <v>0.1</v>
      </c>
      <c r="N1976">
        <v>0.4</v>
      </c>
      <c r="O1976">
        <v>0.1</v>
      </c>
      <c r="P1976">
        <v>0.3</v>
      </c>
      <c r="Q1976">
        <v>752496.25901906902</v>
      </c>
      <c r="R1976">
        <v>36.4286996964249</v>
      </c>
      <c r="S1976">
        <f t="shared" si="30"/>
        <v>18.106857741414554</v>
      </c>
      <c r="T1976">
        <v>9368.0933274291601</v>
      </c>
      <c r="U1976">
        <v>828.30563329913298</v>
      </c>
      <c r="V1976">
        <v>2420.77711531044</v>
      </c>
      <c r="W1976">
        <v>511.43783944163403</v>
      </c>
      <c r="X1976">
        <v>503.63243588859802</v>
      </c>
      <c r="Y1976">
        <v>1146.89015341818</v>
      </c>
      <c r="Z1976">
        <v>118.358484740816</v>
      </c>
      <c r="AA1976">
        <v>406.73602433873401</v>
      </c>
      <c r="AB1976">
        <v>270.34105252000001</v>
      </c>
      <c r="AC1976">
        <v>42.330796656967102</v>
      </c>
      <c r="AD1976">
        <v>188.555558766025</v>
      </c>
      <c r="AE1976">
        <v>1090.43605748</v>
      </c>
      <c r="AF1976">
        <v>120.65557042</v>
      </c>
      <c r="AG1976">
        <v>979.30592682999998</v>
      </c>
      <c r="AH1976">
        <v>171.214514054338</v>
      </c>
      <c r="AI1976">
        <v>274.42338384999999</v>
      </c>
      <c r="AJ1976">
        <v>1881.2406475476701</v>
      </c>
      <c r="AK1976">
        <v>616.52646816259005</v>
      </c>
      <c r="AL1976">
        <v>770.65808520323696</v>
      </c>
      <c r="AM1976">
        <v>417.662682125483</v>
      </c>
      <c r="AN1976">
        <v>2790</v>
      </c>
    </row>
    <row r="1977" spans="1:40" x14ac:dyDescent="0.3">
      <c r="A1977">
        <v>350</v>
      </c>
      <c r="B1977">
        <v>9</v>
      </c>
      <c r="C1977">
        <v>0.6</v>
      </c>
      <c r="D1977">
        <v>0.3</v>
      </c>
      <c r="E1977">
        <v>447.06362862385299</v>
      </c>
      <c r="F1977">
        <v>12372.2878171334</v>
      </c>
      <c r="G1977">
        <v>0.65850531828802705</v>
      </c>
      <c r="H1977">
        <v>14.652792203896601</v>
      </c>
      <c r="I1977">
        <v>2791441.9554297598</v>
      </c>
      <c r="J1977">
        <v>3351070.77482564</v>
      </c>
      <c r="K1977">
        <v>1940093.6064780001</v>
      </c>
      <c r="L1977">
        <v>1410977.16834764</v>
      </c>
      <c r="M1977">
        <v>0.1</v>
      </c>
      <c r="N1977">
        <v>0.5</v>
      </c>
      <c r="O1977">
        <v>0.1</v>
      </c>
      <c r="P1977">
        <v>0.4</v>
      </c>
      <c r="Q1977">
        <v>1027452.1606755001</v>
      </c>
      <c r="R1977">
        <v>35.306857929978698</v>
      </c>
      <c r="S1977">
        <f t="shared" si="30"/>
        <v>17.825872247096587</v>
      </c>
      <c r="T1977">
        <v>8951.5420655070502</v>
      </c>
      <c r="U1977">
        <v>560.00907404535701</v>
      </c>
      <c r="V1977">
        <v>2420.77711531044</v>
      </c>
      <c r="W1977">
        <v>495.68783095909203</v>
      </c>
      <c r="X1977">
        <v>488.12263007283298</v>
      </c>
      <c r="Y1977">
        <v>1044.71756539848</v>
      </c>
      <c r="Z1977">
        <v>116.60198880481801</v>
      </c>
      <c r="AA1977">
        <v>394.838953768529</v>
      </c>
      <c r="AB1977">
        <v>270.34105252000001</v>
      </c>
      <c r="AC1977">
        <v>41.027196580860299</v>
      </c>
      <c r="AD1977">
        <v>188.69042499799201</v>
      </c>
      <c r="AE1977">
        <v>1090.43605748</v>
      </c>
      <c r="AF1977">
        <v>120.65557042</v>
      </c>
      <c r="AG1977">
        <v>979.30592682999998</v>
      </c>
      <c r="AH1977">
        <v>171.214514054338</v>
      </c>
      <c r="AI1977">
        <v>274.42338384999999</v>
      </c>
      <c r="AJ1977">
        <v>2568.6304016887502</v>
      </c>
      <c r="AK1977">
        <v>630.74575162630697</v>
      </c>
      <c r="AL1977">
        <v>788.43218953288397</v>
      </c>
      <c r="AM1977">
        <v>417.774906984361</v>
      </c>
      <c r="AN1977">
        <v>2790</v>
      </c>
    </row>
    <row r="1978" spans="1:40" x14ac:dyDescent="0.3">
      <c r="A1978">
        <v>350</v>
      </c>
      <c r="B1978">
        <v>10</v>
      </c>
      <c r="C1978">
        <v>0.6</v>
      </c>
      <c r="D1978">
        <v>0.2</v>
      </c>
      <c r="E1978">
        <v>447.06362862385299</v>
      </c>
      <c r="F1978">
        <v>12960.7662530956</v>
      </c>
      <c r="G1978">
        <v>0.65850531828802705</v>
      </c>
      <c r="H1978">
        <v>17.7233534507528</v>
      </c>
      <c r="I1978">
        <v>2925324.4485925399</v>
      </c>
      <c r="J1978">
        <v>3511794.0559334201</v>
      </c>
      <c r="K1978">
        <v>2402806.4593228698</v>
      </c>
      <c r="L1978">
        <v>1108987.5966105501</v>
      </c>
      <c r="M1978">
        <v>0.3</v>
      </c>
      <c r="N1978">
        <v>0.3</v>
      </c>
      <c r="O1978">
        <v>0.3</v>
      </c>
      <c r="P1978">
        <v>0.3</v>
      </c>
      <c r="Q1978">
        <v>688548.51883719198</v>
      </c>
      <c r="R1978">
        <v>37.000237280466301</v>
      </c>
      <c r="S1978">
        <f t="shared" si="30"/>
        <v>19.235445739692725</v>
      </c>
      <c r="T1978">
        <v>9561.4399234083103</v>
      </c>
      <c r="U1978">
        <v>975.06705198312898</v>
      </c>
      <c r="V1978">
        <v>2420.77711531044</v>
      </c>
      <c r="W1978">
        <v>519.46189601180299</v>
      </c>
      <c r="X1978">
        <v>511.53412206483</v>
      </c>
      <c r="Y1978">
        <v>1163.81289426436</v>
      </c>
      <c r="Z1978">
        <v>125.40162329406</v>
      </c>
      <c r="AA1978">
        <v>412.79714915529701</v>
      </c>
      <c r="AB1978">
        <v>270.34105252000001</v>
      </c>
      <c r="AC1978">
        <v>42.994933490109197</v>
      </c>
      <c r="AD1978">
        <v>188.523852265638</v>
      </c>
      <c r="AE1978">
        <v>1090.43605748</v>
      </c>
      <c r="AF1978">
        <v>120.65557042</v>
      </c>
      <c r="AG1978">
        <v>979.30592682999998</v>
      </c>
      <c r="AH1978">
        <v>171.214514054338</v>
      </c>
      <c r="AI1978">
        <v>274.42338384999999</v>
      </c>
      <c r="AJ1978">
        <v>1721.3712970929801</v>
      </c>
      <c r="AK1978">
        <v>609.32632968725795</v>
      </c>
      <c r="AL1978">
        <v>761.65791210907196</v>
      </c>
      <c r="AM1978">
        <v>417.78797311446402</v>
      </c>
      <c r="AN1978">
        <v>2790</v>
      </c>
    </row>
    <row r="1979" spans="1:40" x14ac:dyDescent="0.3">
      <c r="A1979">
        <v>350</v>
      </c>
      <c r="B1979">
        <v>11</v>
      </c>
      <c r="C1979">
        <v>0.4</v>
      </c>
      <c r="D1979">
        <v>0.3</v>
      </c>
      <c r="E1979">
        <v>447.06362862385299</v>
      </c>
      <c r="F1979">
        <v>12533.965814499499</v>
      </c>
      <c r="G1979">
        <v>0.65850531828802705</v>
      </c>
      <c r="H1979">
        <v>15.6683101110669</v>
      </c>
      <c r="I1979">
        <v>2827147.9405727298</v>
      </c>
      <c r="J1979">
        <v>3393935.1027283701</v>
      </c>
      <c r="K1979">
        <v>1964909.79631642</v>
      </c>
      <c r="L1979">
        <v>1429025.3064119399</v>
      </c>
      <c r="M1979">
        <v>0.3</v>
      </c>
      <c r="N1979">
        <v>0.4</v>
      </c>
      <c r="O1979">
        <v>0.3</v>
      </c>
      <c r="P1979">
        <v>0.4</v>
      </c>
      <c r="Q1979">
        <v>884698.75847108499</v>
      </c>
      <c r="R1979">
        <v>35.758476184924199</v>
      </c>
      <c r="S1979">
        <f t="shared" si="30"/>
        <v>19.832882746443246</v>
      </c>
      <c r="T1979">
        <v>9129.1560516034697</v>
      </c>
      <c r="U1979">
        <v>694.75633964260203</v>
      </c>
      <c r="V1979">
        <v>2420.77711531044</v>
      </c>
      <c r="W1979">
        <v>502.02828962181002</v>
      </c>
      <c r="X1979">
        <v>494.36638939578</v>
      </c>
      <c r="Y1979">
        <v>1057.23177701129</v>
      </c>
      <c r="Z1979">
        <v>129.12260230685899</v>
      </c>
      <c r="AA1979">
        <v>399.62834065942701</v>
      </c>
      <c r="AB1979">
        <v>270.34105252000001</v>
      </c>
      <c r="AC1979">
        <v>41.551985021732101</v>
      </c>
      <c r="AD1979">
        <v>188.623927064892</v>
      </c>
      <c r="AE1979">
        <v>1090.43605748</v>
      </c>
      <c r="AF1979">
        <v>120.65557042</v>
      </c>
      <c r="AG1979">
        <v>979.30592682999998</v>
      </c>
      <c r="AH1979">
        <v>171.214514054338</v>
      </c>
      <c r="AI1979">
        <v>274.42338384999999</v>
      </c>
      <c r="AJ1979">
        <v>2211.7468961777099</v>
      </c>
      <c r="AK1979">
        <v>614.809762895988</v>
      </c>
      <c r="AL1979">
        <v>768.51220361998503</v>
      </c>
      <c r="AM1979">
        <v>417.86262955786702</v>
      </c>
      <c r="AN1979">
        <v>2790</v>
      </c>
    </row>
    <row r="1980" spans="1:40" x14ac:dyDescent="0.3">
      <c r="A1980">
        <v>350</v>
      </c>
      <c r="B1980">
        <v>10.5</v>
      </c>
      <c r="C1980">
        <v>0.6</v>
      </c>
      <c r="D1980">
        <v>0.3</v>
      </c>
      <c r="E1980">
        <v>447.06362862385299</v>
      </c>
      <c r="F1980">
        <v>12534.7178421434</v>
      </c>
      <c r="G1980">
        <v>0.65850531828802705</v>
      </c>
      <c r="H1980">
        <v>15.3851317655618</v>
      </c>
      <c r="I1980">
        <v>2827312.09116372</v>
      </c>
      <c r="J1980">
        <v>3394132.1622613701</v>
      </c>
      <c r="K1980">
        <v>1965023.8834144699</v>
      </c>
      <c r="L1980">
        <v>1429108.27884689</v>
      </c>
      <c r="M1980">
        <v>0.3</v>
      </c>
      <c r="N1980">
        <v>0.4</v>
      </c>
      <c r="O1980">
        <v>0.3</v>
      </c>
      <c r="P1980">
        <v>0.4</v>
      </c>
      <c r="Q1980">
        <v>931625.22963627195</v>
      </c>
      <c r="R1980">
        <v>35.760552402766997</v>
      </c>
      <c r="S1980">
        <f t="shared" si="30"/>
        <v>19.377455979283077</v>
      </c>
      <c r="T1980">
        <v>9124.8431759796404</v>
      </c>
      <c r="U1980">
        <v>693.11857217329998</v>
      </c>
      <c r="V1980">
        <v>2420.77711531044</v>
      </c>
      <c r="W1980">
        <v>502.05743851750401</v>
      </c>
      <c r="X1980">
        <v>494.395093741067</v>
      </c>
      <c r="Y1980">
        <v>1057.28928714991</v>
      </c>
      <c r="Z1980">
        <v>126.286551611943</v>
      </c>
      <c r="AA1980">
        <v>399.65035883608402</v>
      </c>
      <c r="AB1980">
        <v>270.34105252000001</v>
      </c>
      <c r="AC1980">
        <v>41.554397623775401</v>
      </c>
      <c r="AD1980">
        <v>188.64507544697699</v>
      </c>
      <c r="AE1980">
        <v>1090.43605748</v>
      </c>
      <c r="AF1980">
        <v>120.65557042</v>
      </c>
      <c r="AG1980">
        <v>979.30592682999998</v>
      </c>
      <c r="AH1980">
        <v>171.214514054338</v>
      </c>
      <c r="AI1980">
        <v>274.42338384999999</v>
      </c>
      <c r="AJ1980">
        <v>2329.0630740906799</v>
      </c>
      <c r="AK1980">
        <v>619.87466616375798</v>
      </c>
      <c r="AL1980">
        <v>774.84333270469699</v>
      </c>
      <c r="AM1980">
        <v>417.88689160627098</v>
      </c>
      <c r="AN1980">
        <v>2790</v>
      </c>
    </row>
    <row r="1981" spans="1:40" x14ac:dyDescent="0.3">
      <c r="A1981">
        <v>350</v>
      </c>
      <c r="B1981">
        <v>10.5</v>
      </c>
      <c r="C1981">
        <v>0.4</v>
      </c>
      <c r="D1981">
        <v>0.2</v>
      </c>
      <c r="E1981">
        <v>447.06362862385299</v>
      </c>
      <c r="F1981">
        <v>12964.997927696801</v>
      </c>
      <c r="G1981">
        <v>0.65850531828802705</v>
      </c>
      <c r="H1981">
        <v>18.1421976386507</v>
      </c>
      <c r="I1981">
        <v>2926267.6362097599</v>
      </c>
      <c r="J1981">
        <v>3512926.33398531</v>
      </c>
      <c r="K1981">
        <v>2403581.1758846901</v>
      </c>
      <c r="L1981">
        <v>1109345.1581006299</v>
      </c>
      <c r="M1981">
        <v>0.3</v>
      </c>
      <c r="N1981">
        <v>0.3</v>
      </c>
      <c r="O1981">
        <v>0.3</v>
      </c>
      <c r="P1981">
        <v>0.3</v>
      </c>
      <c r="Q1981">
        <v>635024.81887842994</v>
      </c>
      <c r="R1981">
        <v>37.012166953995099</v>
      </c>
      <c r="S1981">
        <f t="shared" si="30"/>
        <v>19.713643829007069</v>
      </c>
      <c r="T1981">
        <v>9571.1693142564709</v>
      </c>
      <c r="U1981">
        <v>981.015659352478</v>
      </c>
      <c r="V1981">
        <v>2420.77711531044</v>
      </c>
      <c r="W1981">
        <v>519.62938171690996</v>
      </c>
      <c r="X1981">
        <v>511.69905356892798</v>
      </c>
      <c r="Y1981">
        <v>1164.1659708801501</v>
      </c>
      <c r="Z1981">
        <v>128.38035282592099</v>
      </c>
      <c r="AA1981">
        <v>412.92366269053502</v>
      </c>
      <c r="AB1981">
        <v>270.34105252000001</v>
      </c>
      <c r="AC1981">
        <v>43.0087959828289</v>
      </c>
      <c r="AD1981">
        <v>188.500036359642</v>
      </c>
      <c r="AE1981">
        <v>1090.43605748</v>
      </c>
      <c r="AF1981">
        <v>120.65557042</v>
      </c>
      <c r="AG1981">
        <v>979.30592682999998</v>
      </c>
      <c r="AH1981">
        <v>171.214514054338</v>
      </c>
      <c r="AI1981">
        <v>274.42338384999999</v>
      </c>
      <c r="AJ1981">
        <v>1587.5620471960799</v>
      </c>
      <c r="AK1981">
        <v>603.82861344037201</v>
      </c>
      <c r="AL1981">
        <v>754.78576680046501</v>
      </c>
      <c r="AM1981">
        <v>417.92267695637901</v>
      </c>
      <c r="AN1981">
        <v>2790</v>
      </c>
    </row>
    <row r="1982" spans="1:40" x14ac:dyDescent="0.3">
      <c r="A1982">
        <v>300</v>
      </c>
      <c r="B1982">
        <v>11</v>
      </c>
      <c r="C1982">
        <v>0.5</v>
      </c>
      <c r="D1982">
        <v>0.1</v>
      </c>
      <c r="E1982">
        <v>447.06362862385299</v>
      </c>
      <c r="F1982">
        <v>15009.405143096001</v>
      </c>
      <c r="G1982">
        <v>0.56443312996116601</v>
      </c>
      <c r="H1982">
        <v>20.443933013980001</v>
      </c>
      <c r="I1982">
        <v>2596559.6428573099</v>
      </c>
      <c r="J1982">
        <v>3117118.4187962902</v>
      </c>
      <c r="K1982">
        <v>1804647.5056189001</v>
      </c>
      <c r="L1982">
        <v>1312470.9131773801</v>
      </c>
      <c r="M1982">
        <v>0.1</v>
      </c>
      <c r="N1982">
        <v>0.5</v>
      </c>
      <c r="O1982">
        <v>0.3</v>
      </c>
      <c r="P1982">
        <v>0.4</v>
      </c>
      <c r="Q1982">
        <v>687520.01170311403</v>
      </c>
      <c r="R1982">
        <v>49.9691344413271</v>
      </c>
      <c r="S1982">
        <f t="shared" si="30"/>
        <v>23.444839066510951</v>
      </c>
      <c r="T1982">
        <v>11613.3224237716</v>
      </c>
      <c r="U1982">
        <v>2773.10194815567</v>
      </c>
      <c r="V1982">
        <v>2420.77711531044</v>
      </c>
      <c r="W1982">
        <v>701.53769885859799</v>
      </c>
      <c r="X1982">
        <v>592.142070889862</v>
      </c>
      <c r="Y1982">
        <v>976.24744093998095</v>
      </c>
      <c r="Z1982">
        <v>151.51882006547399</v>
      </c>
      <c r="AA1982">
        <v>550.33159416820604</v>
      </c>
      <c r="AB1982">
        <v>270.34105252000001</v>
      </c>
      <c r="AC1982">
        <v>58.065022545069098</v>
      </c>
      <c r="AD1982">
        <v>188.531427269646</v>
      </c>
      <c r="AE1982">
        <v>1090.43605748</v>
      </c>
      <c r="AF1982">
        <v>120.65557042</v>
      </c>
      <c r="AG1982">
        <v>979.30592682999998</v>
      </c>
      <c r="AH1982">
        <v>171.214514054338</v>
      </c>
      <c r="AI1982">
        <v>274.42338384999999</v>
      </c>
      <c r="AJ1982">
        <v>1718.8000292577899</v>
      </c>
      <c r="AK1982">
        <v>606.082719324393</v>
      </c>
      <c r="AL1982">
        <v>757.60339915549105</v>
      </c>
      <c r="AM1982">
        <v>417.97516071302601</v>
      </c>
      <c r="AN1982">
        <v>2790</v>
      </c>
    </row>
    <row r="1983" spans="1:40" x14ac:dyDescent="0.3">
      <c r="A1983">
        <v>350</v>
      </c>
      <c r="B1983">
        <v>10.5</v>
      </c>
      <c r="C1983">
        <v>0.5</v>
      </c>
      <c r="D1983">
        <v>0.1</v>
      </c>
      <c r="E1983">
        <v>447.06362862385299</v>
      </c>
      <c r="F1983">
        <v>14638.6084492873</v>
      </c>
      <c r="G1983">
        <v>0.65850531828802705</v>
      </c>
      <c r="H1983">
        <v>19.8991841203595</v>
      </c>
      <c r="I1983">
        <v>3303965.5605448601</v>
      </c>
      <c r="J1983">
        <v>3966345.2107381299</v>
      </c>
      <c r="K1983">
        <v>2713815.1441892502</v>
      </c>
      <c r="L1983">
        <v>1252530.06654888</v>
      </c>
      <c r="M1983">
        <v>0.1</v>
      </c>
      <c r="N1983">
        <v>0.3</v>
      </c>
      <c r="O1983">
        <v>0.3</v>
      </c>
      <c r="P1983">
        <v>0.3</v>
      </c>
      <c r="Q1983">
        <v>720509.92650056398</v>
      </c>
      <c r="R1983">
        <v>41.7893850254681</v>
      </c>
      <c r="S1983">
        <f t="shared" si="30"/>
        <v>20.947280080416526</v>
      </c>
      <c r="T1983">
        <v>11234.471502529699</v>
      </c>
      <c r="U1983">
        <v>2306.3651853855099</v>
      </c>
      <c r="V1983">
        <v>2420.77711531044</v>
      </c>
      <c r="W1983">
        <v>586.69875584709598</v>
      </c>
      <c r="X1983">
        <v>577.74569974629799</v>
      </c>
      <c r="Y1983">
        <v>1305.0863736511899</v>
      </c>
      <c r="Z1983">
        <v>136.05027577031001</v>
      </c>
      <c r="AA1983">
        <v>463.58579903228701</v>
      </c>
      <c r="AB1983">
        <v>270.34105252000001</v>
      </c>
      <c r="AC1983">
        <v>48.560008308679798</v>
      </c>
      <c r="AD1983">
        <v>188.53300390919901</v>
      </c>
      <c r="AE1983">
        <v>1090.43605748</v>
      </c>
      <c r="AF1983">
        <v>120.65557042</v>
      </c>
      <c r="AG1983">
        <v>979.30592682999998</v>
      </c>
      <c r="AH1983">
        <v>171.214514054338</v>
      </c>
      <c r="AI1983">
        <v>274.42338384999999</v>
      </c>
      <c r="AJ1983">
        <v>1801.2748162514099</v>
      </c>
      <c r="AK1983">
        <v>614.136946757651</v>
      </c>
      <c r="AL1983">
        <v>767.67118344706398</v>
      </c>
      <c r="AM1983">
        <v>418.02364649067601</v>
      </c>
      <c r="AN1983">
        <v>2790</v>
      </c>
    </row>
    <row r="1984" spans="1:40" x14ac:dyDescent="0.3">
      <c r="A1984">
        <v>300</v>
      </c>
      <c r="B1984">
        <v>9</v>
      </c>
      <c r="C1984">
        <v>0.5</v>
      </c>
      <c r="D1984">
        <v>0.2</v>
      </c>
      <c r="E1984">
        <v>447.06362862385299</v>
      </c>
      <c r="F1984">
        <v>12711.4253048385</v>
      </c>
      <c r="G1984">
        <v>0.56443312996116601</v>
      </c>
      <c r="H1984">
        <v>17.104084080110098</v>
      </c>
      <c r="I1984">
        <v>2197662.23878932</v>
      </c>
      <c r="J1984">
        <v>2638249.98654181</v>
      </c>
      <c r="K1984">
        <v>1805118.41184439</v>
      </c>
      <c r="L1984">
        <v>833131.57469741197</v>
      </c>
      <c r="M1984">
        <v>0.1</v>
      </c>
      <c r="N1984">
        <v>0.5</v>
      </c>
      <c r="O1984">
        <v>0.3</v>
      </c>
      <c r="P1984">
        <v>0.3</v>
      </c>
      <c r="Q1984">
        <v>699787.37850613904</v>
      </c>
      <c r="R1984">
        <v>42.292608286035197</v>
      </c>
      <c r="S1984">
        <f t="shared" si="30"/>
        <v>19.509830203625985</v>
      </c>
      <c r="T1984">
        <v>9313.5627456816601</v>
      </c>
      <c r="U1984">
        <v>873.682227976489</v>
      </c>
      <c r="V1984">
        <v>2420.77711531044</v>
      </c>
      <c r="W1984">
        <v>593.76371889233098</v>
      </c>
      <c r="X1984">
        <v>501.17301560576601</v>
      </c>
      <c r="Y1984">
        <v>889.37543425091496</v>
      </c>
      <c r="Z1984">
        <v>127.111176704703</v>
      </c>
      <c r="AA1984">
        <v>468.92245418508998</v>
      </c>
      <c r="AB1984">
        <v>270.34105252000001</v>
      </c>
      <c r="AC1984">
        <v>49.144762683489802</v>
      </c>
      <c r="AD1984">
        <v>188.54355450379799</v>
      </c>
      <c r="AE1984">
        <v>1090.43605748</v>
      </c>
      <c r="AF1984">
        <v>120.65557042</v>
      </c>
      <c r="AG1984">
        <v>979.30592682999998</v>
      </c>
      <c r="AH1984">
        <v>171.214514054338</v>
      </c>
      <c r="AI1984">
        <v>274.42338384999999</v>
      </c>
      <c r="AJ1984">
        <v>1749.4684462653499</v>
      </c>
      <c r="AK1984">
        <v>607.86255915686104</v>
      </c>
      <c r="AL1984">
        <v>759.82819894607599</v>
      </c>
      <c r="AM1984">
        <v>418.08422750023198</v>
      </c>
      <c r="AN1984">
        <v>2790</v>
      </c>
    </row>
    <row r="1985" spans="1:40" x14ac:dyDescent="0.3">
      <c r="A1985">
        <v>350</v>
      </c>
      <c r="B1985">
        <v>10.5</v>
      </c>
      <c r="C1985">
        <v>0.5</v>
      </c>
      <c r="D1985">
        <v>0.3</v>
      </c>
      <c r="E1985">
        <v>447.06362862385299</v>
      </c>
      <c r="F1985">
        <v>12705.991340467501</v>
      </c>
      <c r="G1985">
        <v>0.65850531828802705</v>
      </c>
      <c r="H1985">
        <v>15.4912093382886</v>
      </c>
      <c r="I1985">
        <v>2865269.9544324698</v>
      </c>
      <c r="J1985">
        <v>3439699.8252490601</v>
      </c>
      <c r="K1985">
        <v>2715552.4936176799</v>
      </c>
      <c r="L1985">
        <v>724147.331631382</v>
      </c>
      <c r="M1985">
        <v>0.1</v>
      </c>
      <c r="N1985">
        <v>0.3</v>
      </c>
      <c r="O1985">
        <v>0.3</v>
      </c>
      <c r="P1985">
        <v>0.2</v>
      </c>
      <c r="Q1985">
        <v>950643.63482730498</v>
      </c>
      <c r="R1985">
        <v>36.240652977005603</v>
      </c>
      <c r="S1985">
        <f t="shared" si="30"/>
        <v>19.507097586739008</v>
      </c>
      <c r="T1985">
        <v>9294.5982196667192</v>
      </c>
      <c r="U1985">
        <v>688.26308276265797</v>
      </c>
      <c r="V1985">
        <v>2420.77711531044</v>
      </c>
      <c r="W1985">
        <v>508.79777244238898</v>
      </c>
      <c r="X1985">
        <v>501.03263168243097</v>
      </c>
      <c r="Y1985">
        <v>1212.0556059455701</v>
      </c>
      <c r="Z1985">
        <v>127.09415636483899</v>
      </c>
      <c r="AA1985">
        <v>404.74179916514697</v>
      </c>
      <c r="AB1985">
        <v>270.34105252000001</v>
      </c>
      <c r="AC1985">
        <v>42.112283026008903</v>
      </c>
      <c r="AD1985">
        <v>188.65448739859701</v>
      </c>
      <c r="AE1985">
        <v>1090.43605748</v>
      </c>
      <c r="AF1985">
        <v>120.65557042</v>
      </c>
      <c r="AG1985">
        <v>979.30592682999998</v>
      </c>
      <c r="AH1985">
        <v>171.214514054338</v>
      </c>
      <c r="AI1985">
        <v>274.42338384999999</v>
      </c>
      <c r="AJ1985">
        <v>2376.6090870682601</v>
      </c>
      <c r="AK1985">
        <v>621.39312080075501</v>
      </c>
      <c r="AL1985">
        <v>776.74140100094405</v>
      </c>
      <c r="AM1985">
        <v>418.291259834426</v>
      </c>
      <c r="AN1985">
        <v>2790</v>
      </c>
    </row>
    <row r="1986" spans="1:40" x14ac:dyDescent="0.3">
      <c r="A1986">
        <v>250</v>
      </c>
      <c r="B1986">
        <v>11</v>
      </c>
      <c r="C1986">
        <v>0.6</v>
      </c>
      <c r="D1986">
        <v>0.1</v>
      </c>
      <c r="E1986">
        <v>447.06362862385299</v>
      </c>
      <c r="F1986">
        <v>15930.558469330699</v>
      </c>
      <c r="G1986">
        <v>0.47036094163430497</v>
      </c>
      <c r="H1986">
        <v>20.339682944692001</v>
      </c>
      <c r="I1986">
        <v>2025886.1963244199</v>
      </c>
      <c r="J1986">
        <v>2432036.2500893301</v>
      </c>
      <c r="K1986">
        <v>1664024.8026926999</v>
      </c>
      <c r="L1986">
        <v>768011.44739663205</v>
      </c>
      <c r="M1986">
        <v>0.3</v>
      </c>
      <c r="N1986">
        <v>0.5</v>
      </c>
      <c r="O1986">
        <v>0.3</v>
      </c>
      <c r="P1986">
        <v>0.3</v>
      </c>
      <c r="Q1986">
        <v>813256.27328180999</v>
      </c>
      <c r="R1986">
        <v>63.640485587495697</v>
      </c>
      <c r="S1986">
        <f t="shared" ref="S1986:S2049" si="31">SQRT(R1986*B1986)</f>
        <v>26.458369969868755</v>
      </c>
      <c r="T1986">
        <v>12529.709779516799</v>
      </c>
      <c r="U1986">
        <v>3434.07302265105</v>
      </c>
      <c r="V1986">
        <v>2420.77711531044</v>
      </c>
      <c r="W1986">
        <v>893.47554870533702</v>
      </c>
      <c r="X1986">
        <v>628.45861253165594</v>
      </c>
      <c r="Y1986">
        <v>823.90073615356198</v>
      </c>
      <c r="Z1986">
        <v>170.08723148714799</v>
      </c>
      <c r="AA1986">
        <v>695.31552527219105</v>
      </c>
      <c r="AB1986">
        <v>270.34105252000001</v>
      </c>
      <c r="AC1986">
        <v>73.951375618803795</v>
      </c>
      <c r="AD1986">
        <v>188.60132621795799</v>
      </c>
      <c r="AE1986">
        <v>1090.43605748</v>
      </c>
      <c r="AF1986">
        <v>120.65557042</v>
      </c>
      <c r="AG1986">
        <v>979.30592682999998</v>
      </c>
      <c r="AH1986">
        <v>171.214514054338</v>
      </c>
      <c r="AI1986">
        <v>274.42338384999999</v>
      </c>
      <c r="AJ1986">
        <v>2033.14068320452</v>
      </c>
      <c r="AK1986">
        <v>610.84868981393197</v>
      </c>
      <c r="AL1986">
        <v>763.560862267414</v>
      </c>
      <c r="AM1986">
        <v>418.41903663659502</v>
      </c>
      <c r="AN1986">
        <v>2790</v>
      </c>
    </row>
    <row r="1987" spans="1:40" x14ac:dyDescent="0.3">
      <c r="A1987">
        <v>350</v>
      </c>
      <c r="B1987">
        <v>11</v>
      </c>
      <c r="C1987">
        <v>0.5</v>
      </c>
      <c r="D1987">
        <v>0.3</v>
      </c>
      <c r="E1987">
        <v>447.06362862385299</v>
      </c>
      <c r="F1987">
        <v>12567.0944518908</v>
      </c>
      <c r="G1987">
        <v>0.65850531828802705</v>
      </c>
      <c r="H1987">
        <v>15.6453531759733</v>
      </c>
      <c r="I1987">
        <v>2834450.11495987</v>
      </c>
      <c r="J1987">
        <v>3402701.21843922</v>
      </c>
      <c r="K1987">
        <v>1969984.9159385001</v>
      </c>
      <c r="L1987">
        <v>1432716.3025007199</v>
      </c>
      <c r="M1987">
        <v>0.3</v>
      </c>
      <c r="N1987">
        <v>0.4</v>
      </c>
      <c r="O1987">
        <v>0.3</v>
      </c>
      <c r="P1987">
        <v>0.4</v>
      </c>
      <c r="Q1987">
        <v>890800.26343156595</v>
      </c>
      <c r="R1987">
        <v>35.850835917916399</v>
      </c>
      <c r="S1987">
        <f t="shared" si="31"/>
        <v>19.85847917382095</v>
      </c>
      <c r="T1987">
        <v>9160.2223123061303</v>
      </c>
      <c r="U1987">
        <v>719.44012978146395</v>
      </c>
      <c r="V1987">
        <v>2420.77711531044</v>
      </c>
      <c r="W1987">
        <v>503.32496676610998</v>
      </c>
      <c r="X1987">
        <v>495.64329092586502</v>
      </c>
      <c r="Y1987">
        <v>1059.7899058483699</v>
      </c>
      <c r="Z1987">
        <v>129.281911686065</v>
      </c>
      <c r="AA1987">
        <v>400.60781057587798</v>
      </c>
      <c r="AB1987">
        <v>270.34105252000001</v>
      </c>
      <c r="AC1987">
        <v>41.659308673390399</v>
      </c>
      <c r="AD1987">
        <v>188.62858716990999</v>
      </c>
      <c r="AE1987">
        <v>1090.43605748</v>
      </c>
      <c r="AF1987">
        <v>120.65557042</v>
      </c>
      <c r="AG1987">
        <v>979.30592682999998</v>
      </c>
      <c r="AH1987">
        <v>171.214514054338</v>
      </c>
      <c r="AI1987">
        <v>274.42338384999999</v>
      </c>
      <c r="AJ1987">
        <v>2227.0006585789101</v>
      </c>
      <c r="AK1987">
        <v>616.87213958466805</v>
      </c>
      <c r="AL1987">
        <v>771.090174480835</v>
      </c>
      <c r="AM1987">
        <v>418.94191718581698</v>
      </c>
      <c r="AN1987">
        <v>2790</v>
      </c>
    </row>
    <row r="1988" spans="1:40" x14ac:dyDescent="0.3">
      <c r="A1988">
        <v>300</v>
      </c>
      <c r="B1988">
        <v>11</v>
      </c>
      <c r="C1988">
        <v>0.6</v>
      </c>
      <c r="D1988">
        <v>0.1</v>
      </c>
      <c r="E1988">
        <v>447.06362862385299</v>
      </c>
      <c r="F1988">
        <v>15295.6722313188</v>
      </c>
      <c r="G1988">
        <v>0.56443312996116601</v>
      </c>
      <c r="H1988">
        <v>20.469428402501801</v>
      </c>
      <c r="I1988">
        <v>2645343.2843794399</v>
      </c>
      <c r="J1988">
        <v>3175682.2141409898</v>
      </c>
      <c r="K1988">
        <v>2172835.1991491001</v>
      </c>
      <c r="L1988">
        <v>1002847.0149918901</v>
      </c>
      <c r="M1988">
        <v>0.1</v>
      </c>
      <c r="N1988">
        <v>0.4</v>
      </c>
      <c r="O1988">
        <v>0.3</v>
      </c>
      <c r="P1988">
        <v>0.3</v>
      </c>
      <c r="Q1988">
        <v>725795.28251248703</v>
      </c>
      <c r="R1988">
        <v>50.907944511976801</v>
      </c>
      <c r="S1988">
        <f t="shared" si="31"/>
        <v>23.664052688238861</v>
      </c>
      <c r="T1988">
        <v>11895.006050632701</v>
      </c>
      <c r="U1988">
        <v>2935.5865208878599</v>
      </c>
      <c r="V1988">
        <v>2420.77711531044</v>
      </c>
      <c r="W1988">
        <v>714.71804836819899</v>
      </c>
      <c r="X1988">
        <v>603.26726712288996</v>
      </c>
      <c r="Y1988">
        <v>1058.7215172282899</v>
      </c>
      <c r="Z1988">
        <v>152.87293552807901</v>
      </c>
      <c r="AA1988">
        <v>560.28762361603196</v>
      </c>
      <c r="AB1988">
        <v>270.34105252000001</v>
      </c>
      <c r="AC1988">
        <v>59.155936536821898</v>
      </c>
      <c r="AD1988">
        <v>188.54980046547101</v>
      </c>
      <c r="AE1988">
        <v>1090.43605748</v>
      </c>
      <c r="AF1988">
        <v>120.65557042</v>
      </c>
      <c r="AG1988">
        <v>979.30592682999998</v>
      </c>
      <c r="AH1988">
        <v>171.214514054338</v>
      </c>
      <c r="AI1988">
        <v>274.42338384999999</v>
      </c>
      <c r="AJ1988">
        <v>1814.4882062812201</v>
      </c>
      <c r="AK1988">
        <v>610.66618068611695</v>
      </c>
      <c r="AL1988">
        <v>763.33272585764598</v>
      </c>
      <c r="AM1988">
        <v>418.97242053535399</v>
      </c>
      <c r="AN1988">
        <v>2790</v>
      </c>
    </row>
    <row r="1989" spans="1:40" x14ac:dyDescent="0.3">
      <c r="A1989">
        <v>350</v>
      </c>
      <c r="B1989">
        <v>9</v>
      </c>
      <c r="C1989">
        <v>0.6</v>
      </c>
      <c r="D1989">
        <v>0.1</v>
      </c>
      <c r="E1989">
        <v>447.06362862385299</v>
      </c>
      <c r="F1989">
        <v>13853.55099629</v>
      </c>
      <c r="G1989">
        <v>0.65850531828802705</v>
      </c>
      <c r="H1989">
        <v>18.3703873936362</v>
      </c>
      <c r="I1989">
        <v>3126573.7781652901</v>
      </c>
      <c r="J1989">
        <v>3753389.8897542502</v>
      </c>
      <c r="K1989">
        <v>2173015.1993314102</v>
      </c>
      <c r="L1989">
        <v>1580374.69042284</v>
      </c>
      <c r="M1989">
        <v>0.1</v>
      </c>
      <c r="N1989">
        <v>0.4</v>
      </c>
      <c r="O1989">
        <v>0.3</v>
      </c>
      <c r="P1989">
        <v>0.4</v>
      </c>
      <c r="Q1989">
        <v>771217.96569288499</v>
      </c>
      <c r="R1989">
        <v>39.545689273085202</v>
      </c>
      <c r="S1989">
        <f t="shared" si="31"/>
        <v>18.865609013699157</v>
      </c>
      <c r="T1989">
        <v>10440.306165673799</v>
      </c>
      <c r="U1989">
        <v>1757.3087556334301</v>
      </c>
      <c r="V1989">
        <v>2420.77711531044</v>
      </c>
      <c r="W1989">
        <v>555.19856732744699</v>
      </c>
      <c r="X1989">
        <v>546.72582727122904</v>
      </c>
      <c r="Y1989">
        <v>1161.8267955598601</v>
      </c>
      <c r="Z1989">
        <v>123.09565285178201</v>
      </c>
      <c r="AA1989">
        <v>439.791528304851</v>
      </c>
      <c r="AB1989">
        <v>270.34105252000001</v>
      </c>
      <c r="AC1989">
        <v>45.952793957201301</v>
      </c>
      <c r="AD1989">
        <v>188.55984388891099</v>
      </c>
      <c r="AE1989">
        <v>1090.43605748</v>
      </c>
      <c r="AF1989">
        <v>120.65557042</v>
      </c>
      <c r="AG1989">
        <v>979.30592682999998</v>
      </c>
      <c r="AH1989">
        <v>171.214514054338</v>
      </c>
      <c r="AI1989">
        <v>274.42338384999999</v>
      </c>
      <c r="AJ1989">
        <v>1928.04491423221</v>
      </c>
      <c r="AK1989">
        <v>623.24483061622402</v>
      </c>
      <c r="AL1989">
        <v>779.05603827028006</v>
      </c>
      <c r="AM1989">
        <v>419.00712869571902</v>
      </c>
      <c r="AN1989">
        <v>2790</v>
      </c>
    </row>
    <row r="1990" spans="1:40" x14ac:dyDescent="0.3">
      <c r="A1990">
        <v>300</v>
      </c>
      <c r="B1990">
        <v>9</v>
      </c>
      <c r="C1990">
        <v>0.4</v>
      </c>
      <c r="D1990">
        <v>0.1</v>
      </c>
      <c r="E1990">
        <v>447.06362862385299</v>
      </c>
      <c r="F1990">
        <v>13865.7009175524</v>
      </c>
      <c r="G1990">
        <v>0.56443312996116601</v>
      </c>
      <c r="H1990">
        <v>18.754114473124702</v>
      </c>
      <c r="I1990">
        <v>2399458.34862734</v>
      </c>
      <c r="J1990">
        <v>2880502.2192405001</v>
      </c>
      <c r="K1990">
        <v>1970869.9394803401</v>
      </c>
      <c r="L1990">
        <v>909632.27976015804</v>
      </c>
      <c r="M1990">
        <v>0.3</v>
      </c>
      <c r="N1990">
        <v>0.4</v>
      </c>
      <c r="O1990">
        <v>0.3</v>
      </c>
      <c r="P1990">
        <v>0.3</v>
      </c>
      <c r="Q1990">
        <v>695185.92047182296</v>
      </c>
      <c r="R1990">
        <v>46.176045729873898</v>
      </c>
      <c r="S1990">
        <f t="shared" si="31"/>
        <v>20.385887559016535</v>
      </c>
      <c r="T1990">
        <v>10463.161946967501</v>
      </c>
      <c r="U1990">
        <v>1795.0491756157601</v>
      </c>
      <c r="V1990">
        <v>2420.77711531044</v>
      </c>
      <c r="W1990">
        <v>648.28493080587396</v>
      </c>
      <c r="X1990">
        <v>547.19282637449101</v>
      </c>
      <c r="Y1990">
        <v>965.92610168808801</v>
      </c>
      <c r="Z1990">
        <v>132.562450587802</v>
      </c>
      <c r="AA1990">
        <v>510.10609585915699</v>
      </c>
      <c r="AB1990">
        <v>270.34105252000001</v>
      </c>
      <c r="AC1990">
        <v>53.6573860308809</v>
      </c>
      <c r="AD1990">
        <v>188.53657912641299</v>
      </c>
      <c r="AE1990">
        <v>1090.43605748</v>
      </c>
      <c r="AF1990">
        <v>120.65557042</v>
      </c>
      <c r="AG1990">
        <v>979.30592682999998</v>
      </c>
      <c r="AH1990">
        <v>171.214514054338</v>
      </c>
      <c r="AI1990">
        <v>274.42338384999999</v>
      </c>
      <c r="AJ1990">
        <v>1737.96480117956</v>
      </c>
      <c r="AK1990">
        <v>612.538970584857</v>
      </c>
      <c r="AL1990">
        <v>765.67371323107102</v>
      </c>
      <c r="AM1990">
        <v>419.13012850487002</v>
      </c>
      <c r="AN1990">
        <v>2790</v>
      </c>
    </row>
    <row r="1991" spans="1:40" x14ac:dyDescent="0.3">
      <c r="A1991">
        <v>350</v>
      </c>
      <c r="B1991">
        <v>11</v>
      </c>
      <c r="C1991">
        <v>0.4</v>
      </c>
      <c r="D1991">
        <v>0.3</v>
      </c>
      <c r="E1991">
        <v>447.06362862385299</v>
      </c>
      <c r="F1991">
        <v>12733.746628073101</v>
      </c>
      <c r="G1991">
        <v>0.65850531828802705</v>
      </c>
      <c r="H1991">
        <v>15.732538572488</v>
      </c>
      <c r="I1991">
        <v>2871374.79638441</v>
      </c>
      <c r="J1991">
        <v>3447028.5670881202</v>
      </c>
      <c r="K1991">
        <v>2721338.34243799</v>
      </c>
      <c r="L1991">
        <v>725690.22465013096</v>
      </c>
      <c r="M1991">
        <v>0.1</v>
      </c>
      <c r="N1991">
        <v>0.3</v>
      </c>
      <c r="O1991">
        <v>0.3</v>
      </c>
      <c r="P1991">
        <v>0.2</v>
      </c>
      <c r="Q1991">
        <v>912429.43162140902</v>
      </c>
      <c r="R1991">
        <v>36.317868549073097</v>
      </c>
      <c r="S1991">
        <f t="shared" si="31"/>
        <v>19.987409888222238</v>
      </c>
      <c r="T1991">
        <v>9325.2940182578004</v>
      </c>
      <c r="U1991">
        <v>710.48577373972205</v>
      </c>
      <c r="V1991">
        <v>2420.77711531044</v>
      </c>
      <c r="W1991">
        <v>509.881834340799</v>
      </c>
      <c r="X1991">
        <v>502.10016087302699</v>
      </c>
      <c r="Y1991">
        <v>1214.49407730593</v>
      </c>
      <c r="Z1991">
        <v>130.08422530460601</v>
      </c>
      <c r="AA1991">
        <v>405.56066608335499</v>
      </c>
      <c r="AB1991">
        <v>270.34105252000001</v>
      </c>
      <c r="AC1991">
        <v>42.202008893448102</v>
      </c>
      <c r="AD1991">
        <v>188.638870837832</v>
      </c>
      <c r="AE1991">
        <v>1090.43605748</v>
      </c>
      <c r="AF1991">
        <v>120.65557042</v>
      </c>
      <c r="AG1991">
        <v>979.30592682999998</v>
      </c>
      <c r="AH1991">
        <v>171.214514054338</v>
      </c>
      <c r="AI1991">
        <v>274.42338384999999</v>
      </c>
      <c r="AJ1991">
        <v>2281.07357905352</v>
      </c>
      <c r="AK1991">
        <v>618.45260981527997</v>
      </c>
      <c r="AL1991">
        <v>773.06576226909999</v>
      </c>
      <c r="AM1991">
        <v>419.18248546921501</v>
      </c>
      <c r="AN1991">
        <v>2790</v>
      </c>
    </row>
    <row r="1992" spans="1:40" x14ac:dyDescent="0.3">
      <c r="A1992">
        <v>350</v>
      </c>
      <c r="B1992">
        <v>10.5</v>
      </c>
      <c r="C1992">
        <v>0.6</v>
      </c>
      <c r="D1992">
        <v>0.3</v>
      </c>
      <c r="E1992">
        <v>447.06362862385299</v>
      </c>
      <c r="F1992">
        <v>12734.5426574789</v>
      </c>
      <c r="G1992">
        <v>0.65850531828802705</v>
      </c>
      <c r="H1992">
        <v>15.447023820167001</v>
      </c>
      <c r="I1992">
        <v>2871547.9002581998</v>
      </c>
      <c r="J1992">
        <v>3447236.3748597899</v>
      </c>
      <c r="K1992">
        <v>2721502.4012051001</v>
      </c>
      <c r="L1992">
        <v>725733.97365469194</v>
      </c>
      <c r="M1992">
        <v>0.1</v>
      </c>
      <c r="N1992">
        <v>0.3</v>
      </c>
      <c r="O1992">
        <v>0.3</v>
      </c>
      <c r="P1992">
        <v>0.2</v>
      </c>
      <c r="Q1992">
        <v>960286.22684809298</v>
      </c>
      <c r="R1992">
        <v>36.320058010282402</v>
      </c>
      <c r="S1992">
        <f t="shared" si="31"/>
        <v>19.528456393375418</v>
      </c>
      <c r="T1992">
        <v>9320.9398665926001</v>
      </c>
      <c r="U1992">
        <v>708.81115347089803</v>
      </c>
      <c r="V1992">
        <v>2420.77711531044</v>
      </c>
      <c r="W1992">
        <v>509.91257310775302</v>
      </c>
      <c r="X1992">
        <v>502.13043085286699</v>
      </c>
      <c r="Y1992">
        <v>1214.56321675912</v>
      </c>
      <c r="Z1992">
        <v>127.22718873993399</v>
      </c>
      <c r="AA1992">
        <v>405.58388519971902</v>
      </c>
      <c r="AB1992">
        <v>270.34105252000001</v>
      </c>
      <c r="AC1992">
        <v>42.204553086296301</v>
      </c>
      <c r="AD1992">
        <v>188.66046449692399</v>
      </c>
      <c r="AE1992">
        <v>1090.43605748</v>
      </c>
      <c r="AF1992">
        <v>120.65557042</v>
      </c>
      <c r="AG1992">
        <v>979.30592682999998</v>
      </c>
      <c r="AH1992">
        <v>171.214514054338</v>
      </c>
      <c r="AI1992">
        <v>274.42338384999999</v>
      </c>
      <c r="AJ1992">
        <v>2400.7155671202299</v>
      </c>
      <c r="AK1992">
        <v>623.60279088625703</v>
      </c>
      <c r="AL1992">
        <v>779.50348860782105</v>
      </c>
      <c r="AM1992">
        <v>419.20775632952598</v>
      </c>
      <c r="AN1992">
        <v>2790</v>
      </c>
    </row>
    <row r="1993" spans="1:40" x14ac:dyDescent="0.3">
      <c r="A1993">
        <v>300</v>
      </c>
      <c r="B1993">
        <v>9</v>
      </c>
      <c r="C1993">
        <v>0.6</v>
      </c>
      <c r="D1993">
        <v>0.2</v>
      </c>
      <c r="E1993">
        <v>447.06362862385299</v>
      </c>
      <c r="F1993">
        <v>12748.017565136701</v>
      </c>
      <c r="G1993">
        <v>0.56443312996116601</v>
      </c>
      <c r="H1993">
        <v>17.0619195890601</v>
      </c>
      <c r="I1993">
        <v>2203820.0813037199</v>
      </c>
      <c r="J1993">
        <v>2645642.35450627</v>
      </c>
      <c r="K1993">
        <v>1810176.3478200799</v>
      </c>
      <c r="L1993">
        <v>835466.00668619096</v>
      </c>
      <c r="M1993">
        <v>0.1</v>
      </c>
      <c r="N1993">
        <v>0.5</v>
      </c>
      <c r="O1993">
        <v>0.3</v>
      </c>
      <c r="P1993">
        <v>0.3</v>
      </c>
      <c r="Q1993">
        <v>707699.53138650302</v>
      </c>
      <c r="R1993">
        <v>42.411112038227898</v>
      </c>
      <c r="S1993">
        <f t="shared" si="31"/>
        <v>19.537144324185434</v>
      </c>
      <c r="T1993">
        <v>9347.7532641174093</v>
      </c>
      <c r="U1993">
        <v>900.892884691066</v>
      </c>
      <c r="V1993">
        <v>2420.77711531044</v>
      </c>
      <c r="W1993">
        <v>595.42744292015004</v>
      </c>
      <c r="X1993">
        <v>502.57731653719799</v>
      </c>
      <c r="Y1993">
        <v>891.71705689266298</v>
      </c>
      <c r="Z1993">
        <v>127.281299297685</v>
      </c>
      <c r="AA1993">
        <v>470.17917999512701</v>
      </c>
      <c r="AB1993">
        <v>270.34105252000001</v>
      </c>
      <c r="AC1993">
        <v>49.282466150233198</v>
      </c>
      <c r="AD1993">
        <v>188.54921675420499</v>
      </c>
      <c r="AE1993">
        <v>1090.43605748</v>
      </c>
      <c r="AF1993">
        <v>120.65557042</v>
      </c>
      <c r="AG1993">
        <v>979.30592682999998</v>
      </c>
      <c r="AH1993">
        <v>171.214514054338</v>
      </c>
      <c r="AI1993">
        <v>274.42338384999999</v>
      </c>
      <c r="AJ1993">
        <v>1769.24882846626</v>
      </c>
      <c r="AK1993">
        <v>610.26430101928895</v>
      </c>
      <c r="AL1993">
        <v>762.83037627411102</v>
      </c>
      <c r="AM1993">
        <v>419.25569815867499</v>
      </c>
      <c r="AN1993">
        <v>2790</v>
      </c>
    </row>
    <row r="1994" spans="1:40" x14ac:dyDescent="0.3">
      <c r="A1994">
        <v>300</v>
      </c>
      <c r="B1994">
        <v>10.5</v>
      </c>
      <c r="C1994">
        <v>0.6</v>
      </c>
      <c r="D1994">
        <v>0.1</v>
      </c>
      <c r="E1994">
        <v>447.06362862385299</v>
      </c>
      <c r="F1994">
        <v>14827.6356424773</v>
      </c>
      <c r="G1994">
        <v>0.56443312996116601</v>
      </c>
      <c r="H1994">
        <v>20.001903812433099</v>
      </c>
      <c r="I1994">
        <v>2565567.5668553398</v>
      </c>
      <c r="J1994">
        <v>3079913.04544459</v>
      </c>
      <c r="K1994">
        <v>1783107.55262581</v>
      </c>
      <c r="L1994">
        <v>1296805.49281877</v>
      </c>
      <c r="M1994">
        <v>0.3</v>
      </c>
      <c r="N1994">
        <v>0.5</v>
      </c>
      <c r="O1994">
        <v>0.1</v>
      </c>
      <c r="P1994">
        <v>0.4</v>
      </c>
      <c r="Q1994">
        <v>701697.92483789695</v>
      </c>
      <c r="R1994">
        <v>49.372711703024798</v>
      </c>
      <c r="S1994">
        <f t="shared" si="31"/>
        <v>22.768695019297009</v>
      </c>
      <c r="T1994">
        <v>11427.1021752089</v>
      </c>
      <c r="U1994">
        <v>2624.4285196764099</v>
      </c>
      <c r="V1994">
        <v>2420.77711531044</v>
      </c>
      <c r="W1994">
        <v>693.16426913936198</v>
      </c>
      <c r="X1994">
        <v>585.07427569463698</v>
      </c>
      <c r="Y1994">
        <v>965.33145188066499</v>
      </c>
      <c r="Z1994">
        <v>147.33864267706201</v>
      </c>
      <c r="AA1994">
        <v>544.00656365188502</v>
      </c>
      <c r="AB1994">
        <v>270.34105252000001</v>
      </c>
      <c r="AC1994">
        <v>57.371968720281103</v>
      </c>
      <c r="AD1994">
        <v>188.54008288954901</v>
      </c>
      <c r="AE1994">
        <v>1090.43605748</v>
      </c>
      <c r="AF1994">
        <v>120.65557042</v>
      </c>
      <c r="AG1994">
        <v>979.30592682999998</v>
      </c>
      <c r="AH1994">
        <v>171.214514054338</v>
      </c>
      <c r="AI1994">
        <v>274.42338384999999</v>
      </c>
      <c r="AJ1994">
        <v>1754.2448120947399</v>
      </c>
      <c r="AK1994">
        <v>610.53346726834002</v>
      </c>
      <c r="AL1994">
        <v>763.16683408542497</v>
      </c>
      <c r="AM1994">
        <v>419.34603349576901</v>
      </c>
      <c r="AN1994">
        <v>2790</v>
      </c>
    </row>
    <row r="1995" spans="1:40" x14ac:dyDescent="0.3">
      <c r="A1995">
        <v>300</v>
      </c>
      <c r="B1995">
        <v>9</v>
      </c>
      <c r="C1995">
        <v>0.5</v>
      </c>
      <c r="D1995">
        <v>0.1</v>
      </c>
      <c r="E1995">
        <v>447.06362862385299</v>
      </c>
      <c r="F1995">
        <v>13871.0018723046</v>
      </c>
      <c r="G1995">
        <v>0.56443312996116601</v>
      </c>
      <c r="H1995">
        <v>18.7146513401585</v>
      </c>
      <c r="I1995">
        <v>2400308.05664211</v>
      </c>
      <c r="J1995">
        <v>2881522.2768812901</v>
      </c>
      <c r="K1995">
        <v>1668249.7392470599</v>
      </c>
      <c r="L1995">
        <v>1213272.53763423</v>
      </c>
      <c r="M1995">
        <v>0.3</v>
      </c>
      <c r="N1995">
        <v>0.5</v>
      </c>
      <c r="O1995">
        <v>0.3</v>
      </c>
      <c r="P1995">
        <v>0.4</v>
      </c>
      <c r="Q1995">
        <v>699629.06897204695</v>
      </c>
      <c r="R1995">
        <v>46.192397818740098</v>
      </c>
      <c r="S1995">
        <f t="shared" si="31"/>
        <v>20.389496814994256</v>
      </c>
      <c r="T1995">
        <v>10467.506312473301</v>
      </c>
      <c r="U1995">
        <v>1857.68829050316</v>
      </c>
      <c r="V1995">
        <v>2420.77711531044</v>
      </c>
      <c r="W1995">
        <v>648.51450466027302</v>
      </c>
      <c r="X1995">
        <v>547.38660336267196</v>
      </c>
      <c r="Y1995">
        <v>906.98994272507503</v>
      </c>
      <c r="Z1995">
        <v>132.58488758763599</v>
      </c>
      <c r="AA1995">
        <v>510.27950886714899</v>
      </c>
      <c r="AB1995">
        <v>270.34105252000001</v>
      </c>
      <c r="AC1995">
        <v>53.676387448842</v>
      </c>
      <c r="AD1995">
        <v>188.53978643941801</v>
      </c>
      <c r="AE1995">
        <v>1090.43605748</v>
      </c>
      <c r="AF1995">
        <v>120.65557042</v>
      </c>
      <c r="AG1995">
        <v>979.30592682999998</v>
      </c>
      <c r="AH1995">
        <v>171.214514054338</v>
      </c>
      <c r="AI1995">
        <v>274.42338384999999</v>
      </c>
      <c r="AJ1995">
        <v>1749.0726724301201</v>
      </c>
      <c r="AK1995">
        <v>613.49555983128005</v>
      </c>
      <c r="AL1995">
        <v>766.86944978910003</v>
      </c>
      <c r="AM1995">
        <v>419.48139693489998</v>
      </c>
      <c r="AN1995">
        <v>2790</v>
      </c>
    </row>
    <row r="1996" spans="1:40" x14ac:dyDescent="0.3">
      <c r="A1996">
        <v>350</v>
      </c>
      <c r="B1996">
        <v>10</v>
      </c>
      <c r="C1996">
        <v>0.5</v>
      </c>
      <c r="D1996">
        <v>0.1</v>
      </c>
      <c r="E1996">
        <v>447.06362862385299</v>
      </c>
      <c r="F1996">
        <v>14365.9925474021</v>
      </c>
      <c r="G1996">
        <v>0.65850531828802705</v>
      </c>
      <c r="H1996">
        <v>19.427108962101698</v>
      </c>
      <c r="I1996">
        <v>3240533.5320099699</v>
      </c>
      <c r="J1996">
        <v>3890196.3169387402</v>
      </c>
      <c r="K1996">
        <v>2661713.2694843998</v>
      </c>
      <c r="L1996">
        <v>1228483.0474543399</v>
      </c>
      <c r="M1996">
        <v>0.3</v>
      </c>
      <c r="N1996">
        <v>0.3</v>
      </c>
      <c r="O1996">
        <v>0.1</v>
      </c>
      <c r="P1996">
        <v>0.3</v>
      </c>
      <c r="Q1996">
        <v>718421.07925159996</v>
      </c>
      <c r="R1996">
        <v>40.987080820168202</v>
      </c>
      <c r="S1996">
        <f t="shared" si="31"/>
        <v>20.245266315899183</v>
      </c>
      <c r="T1996">
        <v>10958.494636334701</v>
      </c>
      <c r="U1996">
        <v>2090.1496138790299</v>
      </c>
      <c r="V1996">
        <v>2420.77711531044</v>
      </c>
      <c r="W1996">
        <v>575.43486960484904</v>
      </c>
      <c r="X1996">
        <v>566.65356072529403</v>
      </c>
      <c r="Y1996">
        <v>1281.48232495051</v>
      </c>
      <c r="Z1996">
        <v>131.688139904954</v>
      </c>
      <c r="AA1996">
        <v>455.07740681984399</v>
      </c>
      <c r="AB1996">
        <v>270.34105252000001</v>
      </c>
      <c r="AC1996">
        <v>47.6277165591911</v>
      </c>
      <c r="AD1996">
        <v>188.53460301199101</v>
      </c>
      <c r="AE1996">
        <v>1090.43605748</v>
      </c>
      <c r="AF1996">
        <v>120.65557042</v>
      </c>
      <c r="AG1996">
        <v>979.30592682999998</v>
      </c>
      <c r="AH1996">
        <v>171.214514054338</v>
      </c>
      <c r="AI1996">
        <v>274.42338384999999</v>
      </c>
      <c r="AJ1996">
        <v>1796.052698129</v>
      </c>
      <c r="AK1996">
        <v>617.49791106734494</v>
      </c>
      <c r="AL1996">
        <v>771.87238883418104</v>
      </c>
      <c r="AM1996">
        <v>419.49155650646901</v>
      </c>
      <c r="AN1996">
        <v>2790</v>
      </c>
    </row>
    <row r="1997" spans="1:40" x14ac:dyDescent="0.3">
      <c r="A1997">
        <v>350</v>
      </c>
      <c r="B1997">
        <v>10.5</v>
      </c>
      <c r="C1997">
        <v>0.5</v>
      </c>
      <c r="D1997">
        <v>0.2</v>
      </c>
      <c r="E1997">
        <v>447.06362862385299</v>
      </c>
      <c r="F1997">
        <v>13016.2988942559</v>
      </c>
      <c r="G1997">
        <v>0.65850531828802705</v>
      </c>
      <c r="H1997">
        <v>18.117128920160798</v>
      </c>
      <c r="I1997">
        <v>2937691.57483172</v>
      </c>
      <c r="J1997">
        <v>3526640.5460164701</v>
      </c>
      <c r="K1997">
        <v>2412964.5841165301</v>
      </c>
      <c r="L1997">
        <v>1113675.9618999399</v>
      </c>
      <c r="M1997">
        <v>0.3</v>
      </c>
      <c r="N1997">
        <v>0.3</v>
      </c>
      <c r="O1997">
        <v>0.3</v>
      </c>
      <c r="P1997">
        <v>0.3</v>
      </c>
      <c r="Q1997">
        <v>640780.51953148295</v>
      </c>
      <c r="R1997">
        <v>37.156659794744101</v>
      </c>
      <c r="S1997">
        <f t="shared" si="31"/>
        <v>19.752086670648573</v>
      </c>
      <c r="T1997">
        <v>9619.6579875655098</v>
      </c>
      <c r="U1997">
        <v>1019.25708457596</v>
      </c>
      <c r="V1997">
        <v>2420.77711531044</v>
      </c>
      <c r="W1997">
        <v>521.65797749176102</v>
      </c>
      <c r="X1997">
        <v>513.69671282164904</v>
      </c>
      <c r="Y1997">
        <v>1168.4419677190799</v>
      </c>
      <c r="Z1997">
        <v>128.61967691492501</v>
      </c>
      <c r="AA1997">
        <v>414.45600136315102</v>
      </c>
      <c r="AB1997">
        <v>270.34105252000001</v>
      </c>
      <c r="AC1997">
        <v>43.176699232494897</v>
      </c>
      <c r="AD1997">
        <v>188.50546656741199</v>
      </c>
      <c r="AE1997">
        <v>1090.43605748</v>
      </c>
      <c r="AF1997">
        <v>120.65557042</v>
      </c>
      <c r="AG1997">
        <v>979.30592682999998</v>
      </c>
      <c r="AH1997">
        <v>171.214514054338</v>
      </c>
      <c r="AI1997">
        <v>274.42338384999999</v>
      </c>
      <c r="AJ1997">
        <v>1601.9512988287099</v>
      </c>
      <c r="AK1997">
        <v>606.64090669039399</v>
      </c>
      <c r="AL1997">
        <v>758.301133362992</v>
      </c>
      <c r="AM1997">
        <v>419.554217062345</v>
      </c>
      <c r="AN1997">
        <v>2790</v>
      </c>
    </row>
    <row r="1998" spans="1:40" x14ac:dyDescent="0.3">
      <c r="A1998">
        <v>300</v>
      </c>
      <c r="B1998">
        <v>11</v>
      </c>
      <c r="C1998">
        <v>0.4</v>
      </c>
      <c r="D1998">
        <v>0.1</v>
      </c>
      <c r="E1998">
        <v>447.06362862385299</v>
      </c>
      <c r="F1998">
        <v>14837.5073072169</v>
      </c>
      <c r="G1998">
        <v>0.56443312996116601</v>
      </c>
      <c r="H1998">
        <v>20.428364383055399</v>
      </c>
      <c r="I1998">
        <v>2567254.2736848001</v>
      </c>
      <c r="J1998">
        <v>3081937.9035832002</v>
      </c>
      <c r="K1998">
        <v>1784279.83891659</v>
      </c>
      <c r="L1998">
        <v>1297658.06466661</v>
      </c>
      <c r="M1998">
        <v>0.3</v>
      </c>
      <c r="N1998">
        <v>0.5</v>
      </c>
      <c r="O1998">
        <v>0.1</v>
      </c>
      <c r="P1998">
        <v>0.4</v>
      </c>
      <c r="Q1998">
        <v>652751.85645538196</v>
      </c>
      <c r="R1998">
        <v>49.4051713003063</v>
      </c>
      <c r="S1998">
        <f t="shared" si="31"/>
        <v>23.312161725231945</v>
      </c>
      <c r="T1998">
        <v>11441.8467996413</v>
      </c>
      <c r="U1998">
        <v>2634.0177362242898</v>
      </c>
      <c r="V1998">
        <v>2420.77711531044</v>
      </c>
      <c r="W1998">
        <v>693.619983080324</v>
      </c>
      <c r="X1998">
        <v>585.45893197405701</v>
      </c>
      <c r="Y1998">
        <v>965.92574040118598</v>
      </c>
      <c r="Z1998">
        <v>150.69898186675499</v>
      </c>
      <c r="AA1998">
        <v>544.35079590556597</v>
      </c>
      <c r="AB1998">
        <v>270.34105252000001</v>
      </c>
      <c r="AC1998">
        <v>57.409687349371303</v>
      </c>
      <c r="AD1998">
        <v>188.518541960692</v>
      </c>
      <c r="AE1998">
        <v>1090.43605748</v>
      </c>
      <c r="AF1998">
        <v>120.65557042</v>
      </c>
      <c r="AG1998">
        <v>979.30592682999998</v>
      </c>
      <c r="AH1998">
        <v>171.214514054338</v>
      </c>
      <c r="AI1998">
        <v>274.42338384999999</v>
      </c>
      <c r="AJ1998">
        <v>1631.8796411384501</v>
      </c>
      <c r="AK1998">
        <v>605.66050757561095</v>
      </c>
      <c r="AL1998">
        <v>757.07563446951394</v>
      </c>
      <c r="AM1998">
        <v>419.62172836683402</v>
      </c>
      <c r="AN1998">
        <v>2790</v>
      </c>
    </row>
    <row r="1999" spans="1:40" x14ac:dyDescent="0.3">
      <c r="A1999">
        <v>350</v>
      </c>
      <c r="B1999">
        <v>10</v>
      </c>
      <c r="C1999">
        <v>0.4</v>
      </c>
      <c r="D1999">
        <v>0.3</v>
      </c>
      <c r="E1999">
        <v>447.06362862385299</v>
      </c>
      <c r="F1999">
        <v>12429.5311621691</v>
      </c>
      <c r="G1999">
        <v>0.65850531828802705</v>
      </c>
      <c r="H1999">
        <v>15.224555766180099</v>
      </c>
      <c r="I1999">
        <v>2804099.9556008</v>
      </c>
      <c r="J1999">
        <v>3366266.45330228</v>
      </c>
      <c r="K1999">
        <v>1948891.10454342</v>
      </c>
      <c r="L1999">
        <v>1417375.34875885</v>
      </c>
      <c r="M1999">
        <v>0.1</v>
      </c>
      <c r="N1999">
        <v>0.5</v>
      </c>
      <c r="O1999">
        <v>0.1</v>
      </c>
      <c r="P1999">
        <v>0.4</v>
      </c>
      <c r="Q1999">
        <v>930783.78681270196</v>
      </c>
      <c r="R1999">
        <v>35.466959490696098</v>
      </c>
      <c r="S1999">
        <f t="shared" si="31"/>
        <v>18.832673599543984</v>
      </c>
      <c r="T1999">
        <v>9016.6335589012906</v>
      </c>
      <c r="U1999">
        <v>608.07023007749103</v>
      </c>
      <c r="V1999">
        <v>2420.77711531044</v>
      </c>
      <c r="W1999">
        <v>497.93556411967501</v>
      </c>
      <c r="X1999">
        <v>490.33608249965698</v>
      </c>
      <c r="Y1999">
        <v>1049.15499034863</v>
      </c>
      <c r="Z1999">
        <v>122.890201218718</v>
      </c>
      <c r="AA1999">
        <v>396.53682206263699</v>
      </c>
      <c r="AB1999">
        <v>270.34105252000001</v>
      </c>
      <c r="AC1999">
        <v>41.213237440613</v>
      </c>
      <c r="AD1999">
        <v>188.65003025478899</v>
      </c>
      <c r="AE1999">
        <v>1090.43605748</v>
      </c>
      <c r="AF1999">
        <v>120.65557042</v>
      </c>
      <c r="AG1999">
        <v>979.30592682999998</v>
      </c>
      <c r="AH1999">
        <v>171.214514054338</v>
      </c>
      <c r="AI1999">
        <v>274.42338384999999</v>
      </c>
      <c r="AJ1999">
        <v>2326.9594670317501</v>
      </c>
      <c r="AK1999">
        <v>622.89760326785495</v>
      </c>
      <c r="AL1999">
        <v>778.62200408481897</v>
      </c>
      <c r="AM1999">
        <v>419.66933822522901</v>
      </c>
      <c r="AN1999">
        <v>2790</v>
      </c>
    </row>
    <row r="2000" spans="1:40" x14ac:dyDescent="0.3">
      <c r="A2000">
        <v>350</v>
      </c>
      <c r="B2000">
        <v>11</v>
      </c>
      <c r="C2000">
        <v>0.6</v>
      </c>
      <c r="D2000">
        <v>0.3</v>
      </c>
      <c r="E2000">
        <v>447.06362862385299</v>
      </c>
      <c r="F2000">
        <v>12596.889029551399</v>
      </c>
      <c r="G2000">
        <v>0.65850531828802705</v>
      </c>
      <c r="H2000">
        <v>15.600886527009299</v>
      </c>
      <c r="I2000">
        <v>2841013.8055277099</v>
      </c>
      <c r="J2000">
        <v>3410580.79895283</v>
      </c>
      <c r="K2000">
        <v>1974546.7783411101</v>
      </c>
      <c r="L2000">
        <v>1436034.0206117199</v>
      </c>
      <c r="M2000">
        <v>0.3</v>
      </c>
      <c r="N2000">
        <v>0.4</v>
      </c>
      <c r="O2000">
        <v>0.3</v>
      </c>
      <c r="P2000">
        <v>0.4</v>
      </c>
      <c r="Q2000">
        <v>900215.92367105803</v>
      </c>
      <c r="R2000">
        <v>35.933855122354501</v>
      </c>
      <c r="S2000">
        <f t="shared" si="31"/>
        <v>19.881458858592332</v>
      </c>
      <c r="T2000">
        <v>9187.7548705150093</v>
      </c>
      <c r="U2000">
        <v>741.23442224691098</v>
      </c>
      <c r="V2000">
        <v>2420.77711531044</v>
      </c>
      <c r="W2000">
        <v>504.49050830077402</v>
      </c>
      <c r="X2000">
        <v>496.791056856723</v>
      </c>
      <c r="Y2000">
        <v>1062.0889999615699</v>
      </c>
      <c r="Z2000">
        <v>129.42492704712799</v>
      </c>
      <c r="AA2000">
        <v>401.48822469792702</v>
      </c>
      <c r="AB2000">
        <v>270.34105252000001</v>
      </c>
      <c r="AC2000">
        <v>41.755778464818</v>
      </c>
      <c r="AD2000">
        <v>188.634552060072</v>
      </c>
      <c r="AE2000">
        <v>1090.43605748</v>
      </c>
      <c r="AF2000">
        <v>120.65557042</v>
      </c>
      <c r="AG2000">
        <v>979.30592682999998</v>
      </c>
      <c r="AH2000">
        <v>171.214514054338</v>
      </c>
      <c r="AI2000">
        <v>274.42338384999999</v>
      </c>
      <c r="AJ2000">
        <v>2250.5398091776501</v>
      </c>
      <c r="AK2000">
        <v>619.13415903635905</v>
      </c>
      <c r="AL2000">
        <v>773.91769879544904</v>
      </c>
      <c r="AM2000">
        <v>419.912054249427</v>
      </c>
      <c r="AN2000">
        <v>2790</v>
      </c>
    </row>
    <row r="2001" spans="1:40" x14ac:dyDescent="0.3">
      <c r="A2001">
        <v>350</v>
      </c>
      <c r="B2001">
        <v>11</v>
      </c>
      <c r="C2001">
        <v>0.5</v>
      </c>
      <c r="D2001">
        <v>0.3</v>
      </c>
      <c r="E2001">
        <v>447.06362862385299</v>
      </c>
      <c r="F2001">
        <v>12768.156114371899</v>
      </c>
      <c r="G2001">
        <v>0.65850531828802705</v>
      </c>
      <c r="H2001">
        <v>15.7094492675214</v>
      </c>
      <c r="I2001">
        <v>2878934.8101381199</v>
      </c>
      <c r="J2001">
        <v>3456104.2138512898</v>
      </c>
      <c r="K2001">
        <v>2728503.3267247002</v>
      </c>
      <c r="L2001">
        <v>727600.88712658605</v>
      </c>
      <c r="M2001">
        <v>0.1</v>
      </c>
      <c r="N2001">
        <v>0.3</v>
      </c>
      <c r="O2001">
        <v>0.3</v>
      </c>
      <c r="P2001">
        <v>0.2</v>
      </c>
      <c r="Q2001">
        <v>918719.79669895605</v>
      </c>
      <c r="R2001">
        <v>36.413489499038398</v>
      </c>
      <c r="S2001">
        <f t="shared" si="31"/>
        <v>20.013704916617073</v>
      </c>
      <c r="T2001">
        <v>9357.5933247883495</v>
      </c>
      <c r="U2001">
        <v>735.80771737560497</v>
      </c>
      <c r="V2001">
        <v>2420.77711531044</v>
      </c>
      <c r="W2001">
        <v>511.224297082075</v>
      </c>
      <c r="X2001">
        <v>503.42215018207997</v>
      </c>
      <c r="Y2001">
        <v>1217.51342729919</v>
      </c>
      <c r="Z2001">
        <v>130.24782673198101</v>
      </c>
      <c r="AA2001">
        <v>406.57472102742298</v>
      </c>
      <c r="AB2001">
        <v>270.34105252000001</v>
      </c>
      <c r="AC2001">
        <v>42.313122137205298</v>
      </c>
      <c r="AD2001">
        <v>188.643662073716</v>
      </c>
      <c r="AE2001">
        <v>1090.43605748</v>
      </c>
      <c r="AF2001">
        <v>120.65557042</v>
      </c>
      <c r="AG2001">
        <v>979.30592682999998</v>
      </c>
      <c r="AH2001">
        <v>171.214514054338</v>
      </c>
      <c r="AI2001">
        <v>274.42338384999999</v>
      </c>
      <c r="AJ2001">
        <v>2296.7994917473902</v>
      </c>
      <c r="AK2001">
        <v>620.562789583582</v>
      </c>
      <c r="AL2001">
        <v>775.70348697947702</v>
      </c>
      <c r="AM2001">
        <v>420.286146808208</v>
      </c>
      <c r="AN2001">
        <v>2790</v>
      </c>
    </row>
    <row r="2002" spans="1:40" x14ac:dyDescent="0.3">
      <c r="A2002">
        <v>350</v>
      </c>
      <c r="B2002">
        <v>9</v>
      </c>
      <c r="C2002">
        <v>0.4</v>
      </c>
      <c r="D2002">
        <v>0.2</v>
      </c>
      <c r="E2002">
        <v>447.06362862385299</v>
      </c>
      <c r="F2002">
        <v>12609.6577134954</v>
      </c>
      <c r="G2002">
        <v>0.65850531828802705</v>
      </c>
      <c r="H2002">
        <v>17.031233397442499</v>
      </c>
      <c r="I2002">
        <v>2843765.0773035702</v>
      </c>
      <c r="J2002">
        <v>3413883.6462227702</v>
      </c>
      <c r="K2002">
        <v>1976458.95307634</v>
      </c>
      <c r="L2002">
        <v>1437424.69314643</v>
      </c>
      <c r="M2002">
        <v>0.3</v>
      </c>
      <c r="N2002">
        <v>0.4</v>
      </c>
      <c r="O2002">
        <v>0.3</v>
      </c>
      <c r="P2002">
        <v>0.4</v>
      </c>
      <c r="Q2002">
        <v>703778.97485000198</v>
      </c>
      <c r="R2002">
        <v>35.9686538977788</v>
      </c>
      <c r="S2002">
        <f t="shared" si="31"/>
        <v>17.992161767836826</v>
      </c>
      <c r="T2002">
        <v>9203.7702529705894</v>
      </c>
      <c r="U2002">
        <v>766.78821677629799</v>
      </c>
      <c r="V2002">
        <v>2420.77711531044</v>
      </c>
      <c r="W2002">
        <v>504.979062947702</v>
      </c>
      <c r="X2002">
        <v>497.27216060362503</v>
      </c>
      <c r="Y2002">
        <v>1063.0526090327701</v>
      </c>
      <c r="Z2002">
        <v>117.641643433906</v>
      </c>
      <c r="AA2002">
        <v>401.857263807864</v>
      </c>
      <c r="AB2002">
        <v>270.34105252000001</v>
      </c>
      <c r="AC2002">
        <v>41.796215260494897</v>
      </c>
      <c r="AD2002">
        <v>188.53668022884099</v>
      </c>
      <c r="AE2002">
        <v>1090.43605748</v>
      </c>
      <c r="AF2002">
        <v>120.65557042</v>
      </c>
      <c r="AG2002">
        <v>979.30592682999998</v>
      </c>
      <c r="AH2002">
        <v>171.214514054338</v>
      </c>
      <c r="AI2002">
        <v>274.42338384999999</v>
      </c>
      <c r="AJ2002">
        <v>1759.4474371250001</v>
      </c>
      <c r="AK2002">
        <v>615.88746052482702</v>
      </c>
      <c r="AL2002">
        <v>769.85932565603298</v>
      </c>
      <c r="AM2002">
        <v>420.318702108656</v>
      </c>
      <c r="AN2002">
        <v>2790</v>
      </c>
    </row>
    <row r="2003" spans="1:40" x14ac:dyDescent="0.3">
      <c r="A2003">
        <v>300</v>
      </c>
      <c r="B2003">
        <v>10</v>
      </c>
      <c r="C2003">
        <v>0.6</v>
      </c>
      <c r="D2003">
        <v>0.1</v>
      </c>
      <c r="E2003">
        <v>447.06362862385299</v>
      </c>
      <c r="F2003">
        <v>14742.1587368282</v>
      </c>
      <c r="G2003">
        <v>0.56443312996116601</v>
      </c>
      <c r="H2003">
        <v>19.655579279760499</v>
      </c>
      <c r="I2003">
        <v>2551097.0249383999</v>
      </c>
      <c r="J2003">
        <v>3062541.44650468</v>
      </c>
      <c r="K2003">
        <v>2417795.8788194899</v>
      </c>
      <c r="L2003">
        <v>644745.56768519699</v>
      </c>
      <c r="M2003">
        <v>0.3</v>
      </c>
      <c r="N2003">
        <v>0.3</v>
      </c>
      <c r="O2003">
        <v>0.3</v>
      </c>
      <c r="P2003">
        <v>0.2</v>
      </c>
      <c r="Q2003">
        <v>726784.40983164997</v>
      </c>
      <c r="R2003">
        <v>49.094235352028797</v>
      </c>
      <c r="S2003">
        <f t="shared" si="31"/>
        <v>22.157218993372972</v>
      </c>
      <c r="T2003">
        <v>11337.2523110313</v>
      </c>
      <c r="U2003">
        <v>2427.9775595726101</v>
      </c>
      <c r="V2003">
        <v>2420.77711531044</v>
      </c>
      <c r="W2003">
        <v>689.25462250152304</v>
      </c>
      <c r="X2003">
        <v>581.77424497211996</v>
      </c>
      <c r="Y2003">
        <v>1086.1926431002601</v>
      </c>
      <c r="Z2003">
        <v>143.553564961696</v>
      </c>
      <c r="AA2003">
        <v>541.05333718178497</v>
      </c>
      <c r="AB2003">
        <v>270.34105252000001</v>
      </c>
      <c r="AC2003">
        <v>57.048374249821798</v>
      </c>
      <c r="AD2003">
        <v>188.55156361244599</v>
      </c>
      <c r="AE2003">
        <v>1090.43605748</v>
      </c>
      <c r="AF2003">
        <v>120.65557042</v>
      </c>
      <c r="AG2003">
        <v>979.30592682999998</v>
      </c>
      <c r="AH2003">
        <v>171.214514054338</v>
      </c>
      <c r="AI2003">
        <v>274.42338384999999</v>
      </c>
      <c r="AJ2003">
        <v>1816.96102457913</v>
      </c>
      <c r="AK2003">
        <v>614.906425796853</v>
      </c>
      <c r="AL2003">
        <v>768.63303224606705</v>
      </c>
      <c r="AM2003">
        <v>420.39425843108802</v>
      </c>
      <c r="AN2003">
        <v>2790</v>
      </c>
    </row>
    <row r="2004" spans="1:40" x14ac:dyDescent="0.3">
      <c r="A2004">
        <v>350</v>
      </c>
      <c r="B2004">
        <v>10</v>
      </c>
      <c r="C2004">
        <v>0.5</v>
      </c>
      <c r="D2004">
        <v>0.3</v>
      </c>
      <c r="E2004">
        <v>447.06362862385299</v>
      </c>
      <c r="F2004">
        <v>12457.646913038199</v>
      </c>
      <c r="G2004">
        <v>0.65850531828802705</v>
      </c>
      <c r="H2004">
        <v>15.2015026925343</v>
      </c>
      <c r="I2004">
        <v>2810311.0654157</v>
      </c>
      <c r="J2004">
        <v>3373722.7676058798</v>
      </c>
      <c r="K2004">
        <v>1953207.9180876201</v>
      </c>
      <c r="L2004">
        <v>1420514.84951827</v>
      </c>
      <c r="M2004">
        <v>0.1</v>
      </c>
      <c r="N2004">
        <v>0.5</v>
      </c>
      <c r="O2004">
        <v>0.1</v>
      </c>
      <c r="P2004">
        <v>0.4</v>
      </c>
      <c r="Q2004">
        <v>936855.36734468304</v>
      </c>
      <c r="R2004">
        <v>35.545519165345901</v>
      </c>
      <c r="S2004">
        <f t="shared" si="31"/>
        <v>18.853519343970213</v>
      </c>
      <c r="T2004">
        <v>9042.8876794022908</v>
      </c>
      <c r="U2004">
        <v>628.89949955028806</v>
      </c>
      <c r="V2004">
        <v>2420.77711531044</v>
      </c>
      <c r="W2004">
        <v>499.03849643965799</v>
      </c>
      <c r="X2004">
        <v>491.42219380633901</v>
      </c>
      <c r="Y2004">
        <v>1051.3319492729599</v>
      </c>
      <c r="Z2004">
        <v>123.02023913603399</v>
      </c>
      <c r="AA2004">
        <v>397.36994311520903</v>
      </c>
      <c r="AB2004">
        <v>270.34105252000001</v>
      </c>
      <c r="AC2004">
        <v>41.304525179147497</v>
      </c>
      <c r="AD2004">
        <v>188.654432023574</v>
      </c>
      <c r="AE2004">
        <v>1090.43605748</v>
      </c>
      <c r="AF2004">
        <v>120.65557042</v>
      </c>
      <c r="AG2004">
        <v>979.30592682999998</v>
      </c>
      <c r="AH2004">
        <v>171.214514054338</v>
      </c>
      <c r="AI2004">
        <v>274.42338384999999</v>
      </c>
      <c r="AJ2004">
        <v>2342.1384183617101</v>
      </c>
      <c r="AK2004">
        <v>624.759233635942</v>
      </c>
      <c r="AL2004">
        <v>780.94904204492695</v>
      </c>
      <c r="AM2004">
        <v>420.59891006082802</v>
      </c>
      <c r="AN2004">
        <v>2790</v>
      </c>
    </row>
    <row r="2005" spans="1:40" x14ac:dyDescent="0.3">
      <c r="A2005">
        <v>350</v>
      </c>
      <c r="B2005">
        <v>10.5</v>
      </c>
      <c r="C2005">
        <v>0.6</v>
      </c>
      <c r="D2005">
        <v>0.2</v>
      </c>
      <c r="E2005">
        <v>447.06362862385299</v>
      </c>
      <c r="F2005">
        <v>13062.333415311101</v>
      </c>
      <c r="G2005">
        <v>0.65850531828802705</v>
      </c>
      <c r="H2005">
        <v>18.062516163565899</v>
      </c>
      <c r="I2005">
        <v>2947936.8348412998</v>
      </c>
      <c r="J2005">
        <v>3538939.7777206502</v>
      </c>
      <c r="K2005">
        <v>2421379.84791413</v>
      </c>
      <c r="L2005">
        <v>1117559.92980652</v>
      </c>
      <c r="M2005">
        <v>0.3</v>
      </c>
      <c r="N2005">
        <v>0.3</v>
      </c>
      <c r="O2005">
        <v>0.3</v>
      </c>
      <c r="P2005">
        <v>0.3</v>
      </c>
      <c r="Q2005">
        <v>650048.627453911</v>
      </c>
      <c r="R2005">
        <v>37.286244412797998</v>
      </c>
      <c r="S2005">
        <f t="shared" si="31"/>
        <v>19.786499597816157</v>
      </c>
      <c r="T2005">
        <v>9662.7428845504492</v>
      </c>
      <c r="U2005">
        <v>1053.1513293022299</v>
      </c>
      <c r="V2005">
        <v>2420.77711531044</v>
      </c>
      <c r="W2005">
        <v>523.47727045677595</v>
      </c>
      <c r="X2005">
        <v>515.48826132897602</v>
      </c>
      <c r="Y2005">
        <v>1172.2760222521499</v>
      </c>
      <c r="Z2005">
        <v>128.83389557717101</v>
      </c>
      <c r="AA2005">
        <v>415.83023914953998</v>
      </c>
      <c r="AB2005">
        <v>270.34105252000001</v>
      </c>
      <c r="AC2005">
        <v>43.327278862358803</v>
      </c>
      <c r="AD2005">
        <v>188.51218674217299</v>
      </c>
      <c r="AE2005">
        <v>1090.43605748</v>
      </c>
      <c r="AF2005">
        <v>120.65557042</v>
      </c>
      <c r="AG2005">
        <v>979.30592682999998</v>
      </c>
      <c r="AH2005">
        <v>171.214514054338</v>
      </c>
      <c r="AI2005">
        <v>274.42338384999999</v>
      </c>
      <c r="AJ2005">
        <v>1625.12156863478</v>
      </c>
      <c r="AK2005">
        <v>609.59053076068199</v>
      </c>
      <c r="AL2005">
        <v>761.98816345085299</v>
      </c>
      <c r="AM2005">
        <v>421.01742105538301</v>
      </c>
      <c r="AN2005">
        <v>2790</v>
      </c>
    </row>
    <row r="2006" spans="1:40" x14ac:dyDescent="0.3">
      <c r="A2006">
        <v>350</v>
      </c>
      <c r="B2006">
        <v>11</v>
      </c>
      <c r="C2006">
        <v>0.4</v>
      </c>
      <c r="D2006">
        <v>0.2</v>
      </c>
      <c r="E2006">
        <v>447.06362862385299</v>
      </c>
      <c r="F2006">
        <v>13062.720157448301</v>
      </c>
      <c r="G2006">
        <v>0.65850531828802705</v>
      </c>
      <c r="H2006">
        <v>18.466029299906999</v>
      </c>
      <c r="I2006">
        <v>2948023.7674535601</v>
      </c>
      <c r="J2006">
        <v>3539044.1385997199</v>
      </c>
      <c r="K2006">
        <v>2421451.2527261199</v>
      </c>
      <c r="L2006">
        <v>1117592.8858735899</v>
      </c>
      <c r="M2006">
        <v>0.3</v>
      </c>
      <c r="N2006">
        <v>0.3</v>
      </c>
      <c r="O2006">
        <v>0.3</v>
      </c>
      <c r="P2006">
        <v>0.3</v>
      </c>
      <c r="Q2006">
        <v>599769.36066995002</v>
      </c>
      <c r="R2006">
        <v>37.287343958280097</v>
      </c>
      <c r="S2006">
        <f t="shared" si="31"/>
        <v>20.252426608707438</v>
      </c>
      <c r="T2006">
        <v>9668.4551401734898</v>
      </c>
      <c r="U2006">
        <v>1055.9112777564701</v>
      </c>
      <c r="V2006">
        <v>2420.77711531044</v>
      </c>
      <c r="W2006">
        <v>523.49270743834404</v>
      </c>
      <c r="X2006">
        <v>515.50346289515198</v>
      </c>
      <c r="Y2006">
        <v>1172.30855172614</v>
      </c>
      <c r="Z2006">
        <v>131.73266537010099</v>
      </c>
      <c r="AA2006">
        <v>415.84189976923398</v>
      </c>
      <c r="AB2006">
        <v>270.34105252000001</v>
      </c>
      <c r="AC2006">
        <v>43.328556553756101</v>
      </c>
      <c r="AD2006">
        <v>188.489617785207</v>
      </c>
      <c r="AE2006">
        <v>1090.43605748</v>
      </c>
      <c r="AF2006">
        <v>120.65557042</v>
      </c>
      <c r="AG2006">
        <v>979.30592682999998</v>
      </c>
      <c r="AH2006">
        <v>171.214514054338</v>
      </c>
      <c r="AI2006">
        <v>274.42338384999999</v>
      </c>
      <c r="AJ2006">
        <v>1499.4234016748701</v>
      </c>
      <c r="AK2006">
        <v>604.26501727483003</v>
      </c>
      <c r="AL2006">
        <v>755.33127159353796</v>
      </c>
      <c r="AM2006">
        <v>421.02983656890098</v>
      </c>
      <c r="AN2006">
        <v>2790</v>
      </c>
    </row>
    <row r="2007" spans="1:40" x14ac:dyDescent="0.3">
      <c r="A2007">
        <v>300</v>
      </c>
      <c r="B2007">
        <v>10.5</v>
      </c>
      <c r="C2007">
        <v>0.4</v>
      </c>
      <c r="D2007">
        <v>0.1</v>
      </c>
      <c r="E2007">
        <v>447.06362862385299</v>
      </c>
      <c r="F2007">
        <v>14765.3461421922</v>
      </c>
      <c r="G2007">
        <v>0.56443312996116601</v>
      </c>
      <c r="H2007">
        <v>20.1027268308464</v>
      </c>
      <c r="I2007">
        <v>2555061.2668159502</v>
      </c>
      <c r="J2007">
        <v>3067300.4403552902</v>
      </c>
      <c r="K2007">
        <v>2421552.97922786</v>
      </c>
      <c r="L2007">
        <v>645747.46112742904</v>
      </c>
      <c r="M2007">
        <v>0.3</v>
      </c>
      <c r="N2007">
        <v>0.3</v>
      </c>
      <c r="O2007">
        <v>0.3</v>
      </c>
      <c r="P2007">
        <v>0.2</v>
      </c>
      <c r="Q2007">
        <v>674579.01830957003</v>
      </c>
      <c r="R2007">
        <v>49.170524658874598</v>
      </c>
      <c r="S2007">
        <f t="shared" si="31"/>
        <v>22.722026954437478</v>
      </c>
      <c r="T2007">
        <v>11365.137144645099</v>
      </c>
      <c r="U2007">
        <v>2447.92257480636</v>
      </c>
      <c r="V2007">
        <v>2420.77711531044</v>
      </c>
      <c r="W2007">
        <v>690.32568017283302</v>
      </c>
      <c r="X2007">
        <v>582.67829675972803</v>
      </c>
      <c r="Y2007">
        <v>1087.78555386579</v>
      </c>
      <c r="Z2007">
        <v>147.04992338321699</v>
      </c>
      <c r="AA2007">
        <v>541.86238110798104</v>
      </c>
      <c r="AB2007">
        <v>270.34105252000001</v>
      </c>
      <c r="AC2007">
        <v>57.137023780606597</v>
      </c>
      <c r="AD2007">
        <v>188.529309889454</v>
      </c>
      <c r="AE2007">
        <v>1090.43605748</v>
      </c>
      <c r="AF2007">
        <v>120.65557042</v>
      </c>
      <c r="AG2007">
        <v>979.30592682999998</v>
      </c>
      <c r="AH2007">
        <v>171.214514054338</v>
      </c>
      <c r="AI2007">
        <v>274.42338384999999</v>
      </c>
      <c r="AJ2007">
        <v>1686.44754577392</v>
      </c>
      <c r="AK2007">
        <v>610.20899754713298</v>
      </c>
      <c r="AL2007">
        <v>762.76124693391603</v>
      </c>
      <c r="AM2007">
        <v>421.047524262058</v>
      </c>
      <c r="AN2007">
        <v>2790</v>
      </c>
    </row>
    <row r="2008" spans="1:40" x14ac:dyDescent="0.3">
      <c r="A2008">
        <v>350</v>
      </c>
      <c r="B2008">
        <v>11</v>
      </c>
      <c r="C2008">
        <v>0.6</v>
      </c>
      <c r="D2008">
        <v>0.3</v>
      </c>
      <c r="E2008">
        <v>447.06362862385299</v>
      </c>
      <c r="F2008">
        <v>12799.101684157</v>
      </c>
      <c r="G2008">
        <v>0.65850531828802705</v>
      </c>
      <c r="H2008">
        <v>15.664666430282599</v>
      </c>
      <c r="I2008">
        <v>2885729.7770484299</v>
      </c>
      <c r="J2008">
        <v>3464261.4370329301</v>
      </c>
      <c r="K2008">
        <v>2734943.2397628399</v>
      </c>
      <c r="L2008">
        <v>729318.19727008999</v>
      </c>
      <c r="M2008">
        <v>0.1</v>
      </c>
      <c r="N2008">
        <v>0.3</v>
      </c>
      <c r="O2008">
        <v>0.3</v>
      </c>
      <c r="P2008">
        <v>0.2</v>
      </c>
      <c r="Q2008">
        <v>928382.21414352499</v>
      </c>
      <c r="R2008">
        <v>36.499433944658897</v>
      </c>
      <c r="S2008">
        <f t="shared" si="31"/>
        <v>20.037309534746623</v>
      </c>
      <c r="T2008">
        <v>9386.2271632677002</v>
      </c>
      <c r="U2008">
        <v>758.168998571364</v>
      </c>
      <c r="V2008">
        <v>2420.77711531044</v>
      </c>
      <c r="W2008">
        <v>512.43090730825497</v>
      </c>
      <c r="X2008">
        <v>504.61035888206601</v>
      </c>
      <c r="Y2008">
        <v>1220.22688692561</v>
      </c>
      <c r="Z2008">
        <v>130.39468100922599</v>
      </c>
      <c r="AA2008">
        <v>407.486157172204</v>
      </c>
      <c r="AB2008">
        <v>270.34105252000001</v>
      </c>
      <c r="AC2008">
        <v>42.412991110890097</v>
      </c>
      <c r="AD2008">
        <v>188.64978140900701</v>
      </c>
      <c r="AE2008">
        <v>1090.43605748</v>
      </c>
      <c r="AF2008">
        <v>120.65557042</v>
      </c>
      <c r="AG2008">
        <v>979.30592682999998</v>
      </c>
      <c r="AH2008">
        <v>171.214514054338</v>
      </c>
      <c r="AI2008">
        <v>274.42338384999999</v>
      </c>
      <c r="AJ2008">
        <v>2320.9555353588098</v>
      </c>
      <c r="AK2008">
        <v>622.87452088933401</v>
      </c>
      <c r="AL2008">
        <v>778.593151111667</v>
      </c>
      <c r="AM2008">
        <v>421.27812149567899</v>
      </c>
      <c r="AN2008">
        <v>2790</v>
      </c>
    </row>
    <row r="2009" spans="1:40" x14ac:dyDescent="0.3">
      <c r="A2009">
        <v>350</v>
      </c>
      <c r="B2009">
        <v>10</v>
      </c>
      <c r="C2009">
        <v>0.6</v>
      </c>
      <c r="D2009">
        <v>0.3</v>
      </c>
      <c r="E2009">
        <v>447.06362862385299</v>
      </c>
      <c r="F2009">
        <v>12482.987715499399</v>
      </c>
      <c r="G2009">
        <v>0.65850531828802705</v>
      </c>
      <c r="H2009">
        <v>15.15831742782</v>
      </c>
      <c r="I2009">
        <v>2815906.8069745102</v>
      </c>
      <c r="J2009">
        <v>3380440.34450721</v>
      </c>
      <c r="K2009">
        <v>1957097.04155681</v>
      </c>
      <c r="L2009">
        <v>1423343.3029504099</v>
      </c>
      <c r="M2009">
        <v>0.1</v>
      </c>
      <c r="N2009">
        <v>0.5</v>
      </c>
      <c r="O2009">
        <v>0.1</v>
      </c>
      <c r="P2009">
        <v>0.4</v>
      </c>
      <c r="Q2009">
        <v>946208.84277755104</v>
      </c>
      <c r="R2009">
        <v>35.616295507961702</v>
      </c>
      <c r="S2009">
        <f t="shared" si="31"/>
        <v>18.872280071035853</v>
      </c>
      <c r="T2009">
        <v>9066.1490352843994</v>
      </c>
      <c r="U2009">
        <v>647.27207630060002</v>
      </c>
      <c r="V2009">
        <v>2420.77711531044</v>
      </c>
      <c r="W2009">
        <v>500.03215528701298</v>
      </c>
      <c r="X2009">
        <v>492.40069823429701</v>
      </c>
      <c r="Y2009">
        <v>1053.29298602329</v>
      </c>
      <c r="Z2009">
        <v>123.137265089802</v>
      </c>
      <c r="AA2009">
        <v>398.12052235729698</v>
      </c>
      <c r="AB2009">
        <v>270.34105252000001</v>
      </c>
      <c r="AC2009">
        <v>41.386768547490597</v>
      </c>
      <c r="AD2009">
        <v>188.660162565527</v>
      </c>
      <c r="AE2009">
        <v>1090.43605748</v>
      </c>
      <c r="AF2009">
        <v>120.65557042</v>
      </c>
      <c r="AG2009">
        <v>979.30592682999998</v>
      </c>
      <c r="AH2009">
        <v>171.214514054338</v>
      </c>
      <c r="AI2009">
        <v>274.42338384999999</v>
      </c>
      <c r="AJ2009">
        <v>2365.5221069438799</v>
      </c>
      <c r="AK2009">
        <v>626.83868021502201</v>
      </c>
      <c r="AL2009">
        <v>783.54835026877799</v>
      </c>
      <c r="AM2009">
        <v>421.43638418649402</v>
      </c>
      <c r="AN2009">
        <v>2790</v>
      </c>
    </row>
    <row r="2010" spans="1:40" x14ac:dyDescent="0.3">
      <c r="A2010">
        <v>350</v>
      </c>
      <c r="B2010">
        <v>10.5</v>
      </c>
      <c r="C2010">
        <v>0.4</v>
      </c>
      <c r="D2010">
        <v>0.3</v>
      </c>
      <c r="E2010">
        <v>447.06362862385299</v>
      </c>
      <c r="F2010">
        <v>12484.3908418011</v>
      </c>
      <c r="G2010">
        <v>0.65850531828802705</v>
      </c>
      <c r="H2010">
        <v>15.4545163285611</v>
      </c>
      <c r="I2010">
        <v>2816217.7149991598</v>
      </c>
      <c r="J2010">
        <v>3380813.5834323699</v>
      </c>
      <c r="K2010">
        <v>1957313.12725032</v>
      </c>
      <c r="L2010">
        <v>1423500.4561820501</v>
      </c>
      <c r="M2010">
        <v>0.1</v>
      </c>
      <c r="N2010">
        <v>0.5</v>
      </c>
      <c r="O2010">
        <v>0.1</v>
      </c>
      <c r="P2010">
        <v>0.4</v>
      </c>
      <c r="Q2010">
        <v>896051.33012081601</v>
      </c>
      <c r="R2010">
        <v>35.620227950631502</v>
      </c>
      <c r="S2010">
        <f t="shared" si="31"/>
        <v>19.339400028998593</v>
      </c>
      <c r="T2010">
        <v>9072.8549132245007</v>
      </c>
      <c r="U2010">
        <v>650.82360509825003</v>
      </c>
      <c r="V2010">
        <v>2420.77711531044</v>
      </c>
      <c r="W2010">
        <v>500.08736450390802</v>
      </c>
      <c r="X2010">
        <v>492.45506544954901</v>
      </c>
      <c r="Y2010">
        <v>1053.40193761364</v>
      </c>
      <c r="Z2010">
        <v>126.049436307744</v>
      </c>
      <c r="AA2010">
        <v>398.162225696711</v>
      </c>
      <c r="AB2010">
        <v>270.34105252000001</v>
      </c>
      <c r="AC2010">
        <v>41.3913381157817</v>
      </c>
      <c r="AD2010">
        <v>188.63753955983299</v>
      </c>
      <c r="AE2010">
        <v>1090.43605748</v>
      </c>
      <c r="AF2010">
        <v>120.65557042</v>
      </c>
      <c r="AG2010">
        <v>979.30592682999998</v>
      </c>
      <c r="AH2010">
        <v>171.214514054338</v>
      </c>
      <c r="AI2010">
        <v>274.42338384999999</v>
      </c>
      <c r="AJ2010">
        <v>2240.1283253020401</v>
      </c>
      <c r="AK2010">
        <v>621.53592857659805</v>
      </c>
      <c r="AL2010">
        <v>776.919910720747</v>
      </c>
      <c r="AM2010">
        <v>421.48291553891403</v>
      </c>
      <c r="AN2010">
        <v>2790</v>
      </c>
    </row>
    <row r="2011" spans="1:40" x14ac:dyDescent="0.3">
      <c r="A2011">
        <v>350</v>
      </c>
      <c r="B2011">
        <v>9</v>
      </c>
      <c r="C2011">
        <v>0.5</v>
      </c>
      <c r="D2011">
        <v>0.2</v>
      </c>
      <c r="E2011">
        <v>447.06362862385299</v>
      </c>
      <c r="F2011">
        <v>12647.052837237299</v>
      </c>
      <c r="G2011">
        <v>0.65850531828802705</v>
      </c>
      <c r="H2011">
        <v>17.0049238272297</v>
      </c>
      <c r="I2011">
        <v>2851991.92560715</v>
      </c>
      <c r="J2011">
        <v>3423759.8146544402</v>
      </c>
      <c r="K2011">
        <v>1982176.7347999399</v>
      </c>
      <c r="L2011">
        <v>1441583.0798545</v>
      </c>
      <c r="M2011">
        <v>0.3</v>
      </c>
      <c r="N2011">
        <v>0.4</v>
      </c>
      <c r="O2011">
        <v>0.3</v>
      </c>
      <c r="P2011">
        <v>0.4</v>
      </c>
      <c r="Q2011">
        <v>709547.93856487295</v>
      </c>
      <c r="R2011">
        <v>36.072709138369099</v>
      </c>
      <c r="S2011">
        <f t="shared" si="31"/>
        <v>18.018168115691502</v>
      </c>
      <c r="T2011">
        <v>9238.9129556847001</v>
      </c>
      <c r="U2011">
        <v>794.75869391818901</v>
      </c>
      <c r="V2011">
        <v>2420.77711531044</v>
      </c>
      <c r="W2011">
        <v>506.43993824310297</v>
      </c>
      <c r="X2011">
        <v>498.71075629177199</v>
      </c>
      <c r="Y2011">
        <v>1065.9336694216399</v>
      </c>
      <c r="Z2011">
        <v>117.804198755521</v>
      </c>
      <c r="AA2011">
        <v>402.960763942668</v>
      </c>
      <c r="AB2011">
        <v>270.34105252000001</v>
      </c>
      <c r="AC2011">
        <v>41.917129299898598</v>
      </c>
      <c r="AD2011">
        <v>188.541404932825</v>
      </c>
      <c r="AE2011">
        <v>1090.43605748</v>
      </c>
      <c r="AF2011">
        <v>120.65557042</v>
      </c>
      <c r="AG2011">
        <v>979.30592682999998</v>
      </c>
      <c r="AH2011">
        <v>171.214514054338</v>
      </c>
      <c r="AI2011">
        <v>274.42338384999999</v>
      </c>
      <c r="AJ2011">
        <v>1773.8698464121801</v>
      </c>
      <c r="AK2011">
        <v>618.13988155258801</v>
      </c>
      <c r="AL2011">
        <v>772.67485194073504</v>
      </c>
      <c r="AM2011">
        <v>421.53465986420503</v>
      </c>
      <c r="AN2011">
        <v>2790</v>
      </c>
    </row>
    <row r="2012" spans="1:40" x14ac:dyDescent="0.3">
      <c r="A2012">
        <v>350</v>
      </c>
      <c r="B2012">
        <v>9</v>
      </c>
      <c r="C2012">
        <v>0.4</v>
      </c>
      <c r="D2012">
        <v>0.1</v>
      </c>
      <c r="E2012">
        <v>447.06362862385299</v>
      </c>
      <c r="F2012">
        <v>13682.8641559801</v>
      </c>
      <c r="G2012">
        <v>0.65850531828802705</v>
      </c>
      <c r="H2012">
        <v>18.4314127835299</v>
      </c>
      <c r="I2012">
        <v>3088516.95834741</v>
      </c>
      <c r="J2012">
        <v>3707703.4313894501</v>
      </c>
      <c r="K2012">
        <v>2146565.1444886299</v>
      </c>
      <c r="L2012">
        <v>1561138.28690082</v>
      </c>
      <c r="M2012">
        <v>0.3</v>
      </c>
      <c r="N2012">
        <v>0.4</v>
      </c>
      <c r="O2012">
        <v>0.1</v>
      </c>
      <c r="P2012">
        <v>0.4</v>
      </c>
      <c r="Q2012">
        <v>717733.98081198602</v>
      </c>
      <c r="R2012">
        <v>39.064337071595503</v>
      </c>
      <c r="S2012">
        <f t="shared" si="31"/>
        <v>18.7504408919993</v>
      </c>
      <c r="T2012">
        <v>10270.500831282199</v>
      </c>
      <c r="U2012">
        <v>1620.5793434376301</v>
      </c>
      <c r="V2012">
        <v>2420.77711531044</v>
      </c>
      <c r="W2012">
        <v>548.44066128106294</v>
      </c>
      <c r="X2012">
        <v>540.07097162437299</v>
      </c>
      <c r="Y2012">
        <v>1148.5659113005099</v>
      </c>
      <c r="Z2012">
        <v>122.377163212613</v>
      </c>
      <c r="AA2012">
        <v>434.686814537251</v>
      </c>
      <c r="AB2012">
        <v>270.34105252000001</v>
      </c>
      <c r="AC2012">
        <v>45.393454141851201</v>
      </c>
      <c r="AD2012">
        <v>188.54011086780599</v>
      </c>
      <c r="AE2012">
        <v>1090.43605748</v>
      </c>
      <c r="AF2012">
        <v>120.65557042</v>
      </c>
      <c r="AG2012">
        <v>979.30592682999998</v>
      </c>
      <c r="AH2012">
        <v>171.214514054338</v>
      </c>
      <c r="AI2012">
        <v>274.42338384999999</v>
      </c>
      <c r="AJ2012">
        <v>1794.33495202996</v>
      </c>
      <c r="AK2012">
        <v>622.36332469791898</v>
      </c>
      <c r="AL2012">
        <v>777.95415587239904</v>
      </c>
      <c r="AM2012">
        <v>421.56303432452302</v>
      </c>
      <c r="AN2012">
        <v>2790</v>
      </c>
    </row>
    <row r="2013" spans="1:40" x14ac:dyDescent="0.3">
      <c r="A2013">
        <v>350</v>
      </c>
      <c r="B2013">
        <v>10</v>
      </c>
      <c r="C2013">
        <v>0.4</v>
      </c>
      <c r="D2013">
        <v>0.2</v>
      </c>
      <c r="E2013">
        <v>447.06362862385299</v>
      </c>
      <c r="F2013">
        <v>12881.883114769</v>
      </c>
      <c r="G2013">
        <v>0.65850531828802705</v>
      </c>
      <c r="H2013">
        <v>17.806570159716799</v>
      </c>
      <c r="I2013">
        <v>2907749.2646862902</v>
      </c>
      <c r="J2013">
        <v>3490695.3957818602</v>
      </c>
      <c r="K2013">
        <v>2388370.5339560099</v>
      </c>
      <c r="L2013">
        <v>1102324.8618258501</v>
      </c>
      <c r="M2013">
        <v>0.1</v>
      </c>
      <c r="N2013">
        <v>0.4</v>
      </c>
      <c r="O2013">
        <v>0.1</v>
      </c>
      <c r="P2013">
        <v>0.3</v>
      </c>
      <c r="Q2013">
        <v>648754.95222826803</v>
      </c>
      <c r="R2013">
        <v>36.777941946664299</v>
      </c>
      <c r="S2013">
        <f t="shared" si="31"/>
        <v>19.177575953874957</v>
      </c>
      <c r="T2013">
        <v>9480.9201099503007</v>
      </c>
      <c r="U2013">
        <v>910.30641443990999</v>
      </c>
      <c r="V2013">
        <v>2420.77711531044</v>
      </c>
      <c r="W2013">
        <v>516.34099830793002</v>
      </c>
      <c r="X2013">
        <v>508.46081909311999</v>
      </c>
      <c r="Y2013">
        <v>1157.23260573121</v>
      </c>
      <c r="Z2013">
        <v>125.04092885654001</v>
      </c>
      <c r="AA2013">
        <v>410.43971929952698</v>
      </c>
      <c r="AB2013">
        <v>270.34105252000001</v>
      </c>
      <c r="AC2013">
        <v>42.736622360385098</v>
      </c>
      <c r="AD2013">
        <v>188.51560098260501</v>
      </c>
      <c r="AE2013">
        <v>1090.43605748</v>
      </c>
      <c r="AF2013">
        <v>120.65557042</v>
      </c>
      <c r="AG2013">
        <v>979.30592682999998</v>
      </c>
      <c r="AH2013">
        <v>171.214514054338</v>
      </c>
      <c r="AI2013">
        <v>274.42338384999999</v>
      </c>
      <c r="AJ2013">
        <v>1621.8873805706701</v>
      </c>
      <c r="AK2013">
        <v>610.96300481869605</v>
      </c>
      <c r="AL2013">
        <v>763.70375602337003</v>
      </c>
      <c r="AM2013">
        <v>421.66681776967698</v>
      </c>
      <c r="AN2013">
        <v>2790</v>
      </c>
    </row>
    <row r="2014" spans="1:40" x14ac:dyDescent="0.3">
      <c r="A2014">
        <v>350</v>
      </c>
      <c r="B2014">
        <v>9</v>
      </c>
      <c r="C2014">
        <v>0.4</v>
      </c>
      <c r="D2014">
        <v>0.2</v>
      </c>
      <c r="E2014">
        <v>447.06362862385299</v>
      </c>
      <c r="F2014">
        <v>12812.745837500701</v>
      </c>
      <c r="G2014">
        <v>0.65850531828802705</v>
      </c>
      <c r="H2014">
        <v>17.104014503732099</v>
      </c>
      <c r="I2014">
        <v>2888654.59254843</v>
      </c>
      <c r="J2014">
        <v>3467772.6201061602</v>
      </c>
      <c r="K2014">
        <v>2737715.2263996</v>
      </c>
      <c r="L2014">
        <v>730057.39370655897</v>
      </c>
      <c r="M2014">
        <v>0.1</v>
      </c>
      <c r="N2014">
        <v>0.3</v>
      </c>
      <c r="O2014">
        <v>0.3</v>
      </c>
      <c r="P2014">
        <v>0.2</v>
      </c>
      <c r="Q2014">
        <v>729910.25407907402</v>
      </c>
      <c r="R2014">
        <v>36.536427744629897</v>
      </c>
      <c r="S2014">
        <f t="shared" si="31"/>
        <v>18.133611049696338</v>
      </c>
      <c r="T2014">
        <v>9403.1080717026307</v>
      </c>
      <c r="U2014">
        <v>784.383743488199</v>
      </c>
      <c r="V2014">
        <v>2420.77711531044</v>
      </c>
      <c r="W2014">
        <v>512.95027882817101</v>
      </c>
      <c r="X2014">
        <v>505.12180969568902</v>
      </c>
      <c r="Y2014">
        <v>1221.39476481926</v>
      </c>
      <c r="Z2014">
        <v>118.52566214725699</v>
      </c>
      <c r="AA2014">
        <v>407.878474397395</v>
      </c>
      <c r="AB2014">
        <v>270.34105252000001</v>
      </c>
      <c r="AC2014">
        <v>42.4559785641123</v>
      </c>
      <c r="AD2014">
        <v>188.55095888346301</v>
      </c>
      <c r="AE2014">
        <v>1090.43605748</v>
      </c>
      <c r="AF2014">
        <v>120.65557042</v>
      </c>
      <c r="AG2014">
        <v>979.30592682999998</v>
      </c>
      <c r="AH2014">
        <v>171.214514054338</v>
      </c>
      <c r="AI2014">
        <v>274.42338384999999</v>
      </c>
      <c r="AJ2014">
        <v>1824.77563519769</v>
      </c>
      <c r="AK2014">
        <v>619.63776579809701</v>
      </c>
      <c r="AL2014">
        <v>774.54720724762103</v>
      </c>
      <c r="AM2014">
        <v>421.70510561270902</v>
      </c>
      <c r="AN2014">
        <v>2790</v>
      </c>
    </row>
    <row r="2015" spans="1:40" x14ac:dyDescent="0.3">
      <c r="A2015">
        <v>350</v>
      </c>
      <c r="B2015">
        <v>10.5</v>
      </c>
      <c r="C2015">
        <v>0.6</v>
      </c>
      <c r="D2015">
        <v>0.1</v>
      </c>
      <c r="E2015">
        <v>447.06362862385299</v>
      </c>
      <c r="F2015">
        <v>14771.0196200558</v>
      </c>
      <c r="G2015">
        <v>0.65850531828802705</v>
      </c>
      <c r="H2015">
        <v>19.859919264329701</v>
      </c>
      <c r="I2015">
        <v>3333497.3612049799</v>
      </c>
      <c r="J2015">
        <v>4001797.5524669699</v>
      </c>
      <c r="K2015">
        <v>2738072.0095826602</v>
      </c>
      <c r="L2015">
        <v>1263725.5428843</v>
      </c>
      <c r="M2015">
        <v>0.1</v>
      </c>
      <c r="N2015">
        <v>0.3</v>
      </c>
      <c r="O2015">
        <v>0.3</v>
      </c>
      <c r="P2015">
        <v>0.3</v>
      </c>
      <c r="Q2015">
        <v>731962.43591085996</v>
      </c>
      <c r="R2015">
        <v>42.162910646624297</v>
      </c>
      <c r="S2015">
        <f t="shared" si="31"/>
        <v>21.040688244198552</v>
      </c>
      <c r="T2015">
        <v>11360.611694000299</v>
      </c>
      <c r="U2015">
        <v>2406.1293174387702</v>
      </c>
      <c r="V2015">
        <v>2420.77711531044</v>
      </c>
      <c r="W2015">
        <v>591.94283917294001</v>
      </c>
      <c r="X2015">
        <v>582.90982526626703</v>
      </c>
      <c r="Y2015">
        <v>1316.06742700732</v>
      </c>
      <c r="Z2015">
        <v>136.63020095896499</v>
      </c>
      <c r="AA2015">
        <v>467.54701781339202</v>
      </c>
      <c r="AB2015">
        <v>270.34105252000001</v>
      </c>
      <c r="AC2015">
        <v>48.994051720799803</v>
      </c>
      <c r="AD2015">
        <v>188.54461374275999</v>
      </c>
      <c r="AE2015">
        <v>1090.43605748</v>
      </c>
      <c r="AF2015">
        <v>120.65557042</v>
      </c>
      <c r="AG2015">
        <v>979.30592682999998</v>
      </c>
      <c r="AH2015">
        <v>171.214514054338</v>
      </c>
      <c r="AI2015">
        <v>274.42338384999999</v>
      </c>
      <c r="AJ2015">
        <v>1829.9060897771501</v>
      </c>
      <c r="AK2015">
        <v>620.407926055541</v>
      </c>
      <c r="AL2015">
        <v>775.50990756942599</v>
      </c>
      <c r="AM2015">
        <v>421.76006285864599</v>
      </c>
      <c r="AN2015">
        <v>2790</v>
      </c>
    </row>
    <row r="2016" spans="1:40" x14ac:dyDescent="0.3">
      <c r="A2016">
        <v>350</v>
      </c>
      <c r="B2016">
        <v>11</v>
      </c>
      <c r="C2016">
        <v>0.4</v>
      </c>
      <c r="D2016">
        <v>0.1</v>
      </c>
      <c r="E2016">
        <v>447.06362862385299</v>
      </c>
      <c r="F2016">
        <v>14777.6460029273</v>
      </c>
      <c r="G2016">
        <v>0.65850531828802705</v>
      </c>
      <c r="H2016">
        <v>20.356355541550201</v>
      </c>
      <c r="I2016">
        <v>3334974.7100915699</v>
      </c>
      <c r="J2016">
        <v>4003571.0805421099</v>
      </c>
      <c r="K2016">
        <v>2739285.4761603898</v>
      </c>
      <c r="L2016">
        <v>1264285.6043817201</v>
      </c>
      <c r="M2016">
        <v>0.1</v>
      </c>
      <c r="N2016">
        <v>0.3</v>
      </c>
      <c r="O2016">
        <v>0.3</v>
      </c>
      <c r="P2016">
        <v>0.3</v>
      </c>
      <c r="Q2016">
        <v>674167.89501245797</v>
      </c>
      <c r="R2016">
        <v>42.181596525852598</v>
      </c>
      <c r="S2016">
        <f t="shared" si="31"/>
        <v>21.540602632804372</v>
      </c>
      <c r="T2016">
        <v>11373.1060003969</v>
      </c>
      <c r="U2016">
        <v>2414.2577384165802</v>
      </c>
      <c r="V2016">
        <v>2420.77711531044</v>
      </c>
      <c r="W2016">
        <v>592.20517809198498</v>
      </c>
      <c r="X2016">
        <v>583.16816427168305</v>
      </c>
      <c r="Y2016">
        <v>1316.6166267462099</v>
      </c>
      <c r="Z2016">
        <v>139.73201017500401</v>
      </c>
      <c r="AA2016">
        <v>467.74518054051998</v>
      </c>
      <c r="AB2016">
        <v>270.34105252000001</v>
      </c>
      <c r="AC2016">
        <v>49.0157650446505</v>
      </c>
      <c r="AD2016">
        <v>188.51893623114401</v>
      </c>
      <c r="AE2016">
        <v>1090.43605748</v>
      </c>
      <c r="AF2016">
        <v>120.65557042</v>
      </c>
      <c r="AG2016">
        <v>979.30592682999998</v>
      </c>
      <c r="AH2016">
        <v>171.214514054338</v>
      </c>
      <c r="AI2016">
        <v>274.42338384999999</v>
      </c>
      <c r="AJ2016">
        <v>1685.4197375311401</v>
      </c>
      <c r="AK2016">
        <v>614.54000253041499</v>
      </c>
      <c r="AL2016">
        <v>768.175003163018</v>
      </c>
      <c r="AM2016">
        <v>421.94697968890102</v>
      </c>
      <c r="AN2016">
        <v>2790</v>
      </c>
    </row>
    <row r="2017" spans="1:40" x14ac:dyDescent="0.3">
      <c r="A2017">
        <v>300</v>
      </c>
      <c r="B2017">
        <v>9</v>
      </c>
      <c r="C2017">
        <v>0.6</v>
      </c>
      <c r="D2017">
        <v>0.1</v>
      </c>
      <c r="E2017">
        <v>447.06362862385299</v>
      </c>
      <c r="F2017">
        <v>13967.1688439011</v>
      </c>
      <c r="G2017">
        <v>0.56443312996116601</v>
      </c>
      <c r="H2017">
        <v>18.683002527284</v>
      </c>
      <c r="I2017">
        <v>2416719.7604494998</v>
      </c>
      <c r="J2017">
        <v>2901224.20222029</v>
      </c>
      <c r="K2017">
        <v>1679656.1170749101</v>
      </c>
      <c r="L2017">
        <v>1221568.0851453899</v>
      </c>
      <c r="M2017">
        <v>0.3</v>
      </c>
      <c r="N2017">
        <v>0.5</v>
      </c>
      <c r="O2017">
        <v>0.3</v>
      </c>
      <c r="P2017">
        <v>0.4</v>
      </c>
      <c r="Q2017">
        <v>708664.55579208303</v>
      </c>
      <c r="R2017">
        <v>46.508230592394497</v>
      </c>
      <c r="S2017">
        <f t="shared" si="31"/>
        <v>20.459082954315193</v>
      </c>
      <c r="T2017">
        <v>10558.8358574463</v>
      </c>
      <c r="U2017">
        <v>1930.87874278499</v>
      </c>
      <c r="V2017">
        <v>2420.77711531044</v>
      </c>
      <c r="W2017">
        <v>652.94861383048101</v>
      </c>
      <c r="X2017">
        <v>551.12931351590203</v>
      </c>
      <c r="Y2017">
        <v>912.79415465645195</v>
      </c>
      <c r="Z2017">
        <v>133.017436854902</v>
      </c>
      <c r="AA2017">
        <v>513.62889815620395</v>
      </c>
      <c r="AB2017">
        <v>270.34105252000001</v>
      </c>
      <c r="AC2017">
        <v>54.043390746532602</v>
      </c>
      <c r="AD2017">
        <v>188.548906021791</v>
      </c>
      <c r="AE2017">
        <v>1090.43605748</v>
      </c>
      <c r="AF2017">
        <v>120.65557042</v>
      </c>
      <c r="AG2017">
        <v>979.30592682999998</v>
      </c>
      <c r="AH2017">
        <v>171.214514054338</v>
      </c>
      <c r="AI2017">
        <v>274.42338384999999</v>
      </c>
      <c r="AJ2017">
        <v>1771.6613894802099</v>
      </c>
      <c r="AK2017">
        <v>618.33298645473099</v>
      </c>
      <c r="AL2017">
        <v>772.91623306841404</v>
      </c>
      <c r="AM2017">
        <v>422.34953063802101</v>
      </c>
      <c r="AN2017">
        <v>2790</v>
      </c>
    </row>
    <row r="2018" spans="1:40" x14ac:dyDescent="0.3">
      <c r="A2018">
        <v>300</v>
      </c>
      <c r="B2018">
        <v>9</v>
      </c>
      <c r="C2018">
        <v>0.5</v>
      </c>
      <c r="D2018">
        <v>0.1</v>
      </c>
      <c r="E2018">
        <v>447.06362862385299</v>
      </c>
      <c r="F2018">
        <v>13974.5143972473</v>
      </c>
      <c r="G2018">
        <v>0.56443312996116601</v>
      </c>
      <c r="H2018">
        <v>18.752168627967301</v>
      </c>
      <c r="I2018">
        <v>2418032.9753935798</v>
      </c>
      <c r="J2018">
        <v>2902800.6907485998</v>
      </c>
      <c r="K2018">
        <v>1986126.7884069299</v>
      </c>
      <c r="L2018">
        <v>916673.90234166197</v>
      </c>
      <c r="M2018">
        <v>0.3</v>
      </c>
      <c r="N2018">
        <v>0.4</v>
      </c>
      <c r="O2018">
        <v>0.3</v>
      </c>
      <c r="P2018">
        <v>0.3</v>
      </c>
      <c r="Q2018">
        <v>701069.775432789</v>
      </c>
      <c r="R2018">
        <v>46.533502576525997</v>
      </c>
      <c r="S2018">
        <f t="shared" si="31"/>
        <v>20.464640802827056</v>
      </c>
      <c r="T2018">
        <v>10566.955496615799</v>
      </c>
      <c r="U2018">
        <v>1877.85652457325</v>
      </c>
      <c r="V2018">
        <v>2420.77711531044</v>
      </c>
      <c r="W2018">
        <v>653.30341784683003</v>
      </c>
      <c r="X2018">
        <v>551.42879389927896</v>
      </c>
      <c r="Y2018">
        <v>972.95378396267301</v>
      </c>
      <c r="Z2018">
        <v>133.051981792617</v>
      </c>
      <c r="AA2018">
        <v>513.89690616558198</v>
      </c>
      <c r="AB2018">
        <v>270.34105252000001</v>
      </c>
      <c r="AC2018">
        <v>54.072757241365203</v>
      </c>
      <c r="AD2018">
        <v>188.54493025516001</v>
      </c>
      <c r="AE2018">
        <v>1090.43605748</v>
      </c>
      <c r="AF2018">
        <v>120.65557042</v>
      </c>
      <c r="AG2018">
        <v>979.30592682999998</v>
      </c>
      <c r="AH2018">
        <v>171.214514054338</v>
      </c>
      <c r="AI2018">
        <v>274.42338384999999</v>
      </c>
      <c r="AJ2018">
        <v>1752.67443858197</v>
      </c>
      <c r="AK2018">
        <v>617.55890063141203</v>
      </c>
      <c r="AL2018">
        <v>771.94862578926495</v>
      </c>
      <c r="AM2018">
        <v>422.37468814002199</v>
      </c>
      <c r="AN2018">
        <v>2790</v>
      </c>
    </row>
    <row r="2019" spans="1:40" x14ac:dyDescent="0.3">
      <c r="A2019">
        <v>300</v>
      </c>
      <c r="B2019">
        <v>11</v>
      </c>
      <c r="C2019">
        <v>0.5</v>
      </c>
      <c r="D2019">
        <v>0.1</v>
      </c>
      <c r="E2019">
        <v>447.06362862385299</v>
      </c>
      <c r="F2019">
        <v>15139.4411048538</v>
      </c>
      <c r="G2019">
        <v>0.56443312996116601</v>
      </c>
      <c r="H2019">
        <v>20.4922071292185</v>
      </c>
      <c r="I2019">
        <v>2618784.5411547101</v>
      </c>
      <c r="J2019">
        <v>3143798.9689732399</v>
      </c>
      <c r="K2019">
        <v>2151020.3471922199</v>
      </c>
      <c r="L2019">
        <v>992778.62178102403</v>
      </c>
      <c r="M2019">
        <v>0.3</v>
      </c>
      <c r="N2019">
        <v>0.4</v>
      </c>
      <c r="O2019">
        <v>0.1</v>
      </c>
      <c r="P2019">
        <v>0.3</v>
      </c>
      <c r="Q2019">
        <v>681283.28277527203</v>
      </c>
      <c r="R2019">
        <v>50.3968384357348</v>
      </c>
      <c r="S2019">
        <f t="shared" si="31"/>
        <v>23.544961728426802</v>
      </c>
      <c r="T2019">
        <v>11737.549839761299</v>
      </c>
      <c r="U2019">
        <v>2808.12595916279</v>
      </c>
      <c r="V2019">
        <v>2420.77711531044</v>
      </c>
      <c r="W2019">
        <v>707.54241515765102</v>
      </c>
      <c r="X2019">
        <v>597.21049779836801</v>
      </c>
      <c r="Y2019">
        <v>1048.7221054085601</v>
      </c>
      <c r="Z2019">
        <v>152.137361588077</v>
      </c>
      <c r="AA2019">
        <v>554.86737163417297</v>
      </c>
      <c r="AB2019">
        <v>270.34105252000001</v>
      </c>
      <c r="AC2019">
        <v>58.562022190061199</v>
      </c>
      <c r="AD2019">
        <v>188.53570594254299</v>
      </c>
      <c r="AE2019">
        <v>1090.43605748</v>
      </c>
      <c r="AF2019">
        <v>120.65557042</v>
      </c>
      <c r="AG2019">
        <v>979.30592682999998</v>
      </c>
      <c r="AH2019">
        <v>171.214514054338</v>
      </c>
      <c r="AI2019">
        <v>274.42338384999999</v>
      </c>
      <c r="AJ2019">
        <v>1703.20820693818</v>
      </c>
      <c r="AK2019">
        <v>611.89126509251696</v>
      </c>
      <c r="AL2019">
        <v>764.86408136564603</v>
      </c>
      <c r="AM2019">
        <v>422.43798972666298</v>
      </c>
      <c r="AN2019">
        <v>2790</v>
      </c>
    </row>
    <row r="2020" spans="1:40" x14ac:dyDescent="0.3">
      <c r="A2020">
        <v>350</v>
      </c>
      <c r="B2020">
        <v>10.5</v>
      </c>
      <c r="C2020">
        <v>0.5</v>
      </c>
      <c r="D2020">
        <v>0.3</v>
      </c>
      <c r="E2020">
        <v>447.06362862385299</v>
      </c>
      <c r="F2020">
        <v>12514.9703375594</v>
      </c>
      <c r="G2020">
        <v>0.65850531828802705</v>
      </c>
      <c r="H2020">
        <v>15.4314603618284</v>
      </c>
      <c r="I2020">
        <v>2822965.3911350602</v>
      </c>
      <c r="J2020">
        <v>3388914.0349760698</v>
      </c>
      <c r="K2020">
        <v>1962002.8623545701</v>
      </c>
      <c r="L2020">
        <v>1426911.1726215</v>
      </c>
      <c r="M2020">
        <v>0.1</v>
      </c>
      <c r="N2020">
        <v>0.5</v>
      </c>
      <c r="O2020">
        <v>0.1</v>
      </c>
      <c r="P2020">
        <v>0.4</v>
      </c>
      <c r="Q2020">
        <v>902115.46530923306</v>
      </c>
      <c r="R2020">
        <v>35.705574250677103</v>
      </c>
      <c r="S2020">
        <f t="shared" si="31"/>
        <v>19.362554832255725</v>
      </c>
      <c r="T2020">
        <v>9101.4670551845593</v>
      </c>
      <c r="U2020">
        <v>673.54009714106803</v>
      </c>
      <c r="V2020">
        <v>2420.77711531044</v>
      </c>
      <c r="W2020">
        <v>501.28557711274101</v>
      </c>
      <c r="X2020">
        <v>493.63500402287298</v>
      </c>
      <c r="Y2020">
        <v>1055.7663560068399</v>
      </c>
      <c r="Z2020">
        <v>126.19370944102501</v>
      </c>
      <c r="AA2020">
        <v>399.06731854038799</v>
      </c>
      <c r="AB2020">
        <v>270.34105252000001</v>
      </c>
      <c r="AC2020">
        <v>41.490512033675003</v>
      </c>
      <c r="AD2020">
        <v>188.64208000687199</v>
      </c>
      <c r="AE2020">
        <v>1090.43605748</v>
      </c>
      <c r="AF2020">
        <v>120.65557042</v>
      </c>
      <c r="AG2020">
        <v>979.30592682999998</v>
      </c>
      <c r="AH2020">
        <v>171.214514054338</v>
      </c>
      <c r="AI2020">
        <v>274.42338384999999</v>
      </c>
      <c r="AJ2020">
        <v>2255.2886632730801</v>
      </c>
      <c r="AK2020">
        <v>623.50328237487395</v>
      </c>
      <c r="AL2020">
        <v>779.37910296859297</v>
      </c>
      <c r="AM2020">
        <v>422.49279137162603</v>
      </c>
      <c r="AN2020">
        <v>2790</v>
      </c>
    </row>
    <row r="2021" spans="1:40" x14ac:dyDescent="0.3">
      <c r="A2021">
        <v>300</v>
      </c>
      <c r="B2021">
        <v>11</v>
      </c>
      <c r="C2021">
        <v>0.6</v>
      </c>
      <c r="D2021">
        <v>0.1</v>
      </c>
      <c r="E2021">
        <v>447.06362862385299</v>
      </c>
      <c r="F2021">
        <v>15176.6899139457</v>
      </c>
      <c r="G2021">
        <v>0.56443312996116601</v>
      </c>
      <c r="H2021">
        <v>20.426291003429998</v>
      </c>
      <c r="I2021">
        <v>2625036.9920822498</v>
      </c>
      <c r="J2021">
        <v>3151304.9124636799</v>
      </c>
      <c r="K2021">
        <v>1824439.68616318</v>
      </c>
      <c r="L2021">
        <v>1326865.2263005001</v>
      </c>
      <c r="M2021">
        <v>0.1</v>
      </c>
      <c r="N2021">
        <v>0.5</v>
      </c>
      <c r="O2021">
        <v>0.3</v>
      </c>
      <c r="P2021">
        <v>0.4</v>
      </c>
      <c r="Q2021">
        <v>697508.38851520501</v>
      </c>
      <c r="R2021">
        <v>50.517162866504201</v>
      </c>
      <c r="S2021">
        <f t="shared" si="31"/>
        <v>23.573052231977645</v>
      </c>
      <c r="T2021">
        <v>11773.3803534247</v>
      </c>
      <c r="U2021">
        <v>2901.6948092135899</v>
      </c>
      <c r="V2021">
        <v>2420.77711531044</v>
      </c>
      <c r="W2021">
        <v>709.23170045791198</v>
      </c>
      <c r="X2021">
        <v>598.63638036914904</v>
      </c>
      <c r="Y2021">
        <v>986.27094584685506</v>
      </c>
      <c r="Z2021">
        <v>152.31087934054</v>
      </c>
      <c r="AA2021">
        <v>556.14340564092799</v>
      </c>
      <c r="AB2021">
        <v>270.34105252000001</v>
      </c>
      <c r="AC2021">
        <v>58.701841317678003</v>
      </c>
      <c r="AD2021">
        <v>188.543990358944</v>
      </c>
      <c r="AE2021">
        <v>1090.43605748</v>
      </c>
      <c r="AF2021">
        <v>120.65557042</v>
      </c>
      <c r="AG2021">
        <v>979.30592682999998</v>
      </c>
      <c r="AH2021">
        <v>171.214514054338</v>
      </c>
      <c r="AI2021">
        <v>274.42338384999999</v>
      </c>
      <c r="AJ2021">
        <v>1743.7709712880101</v>
      </c>
      <c r="AK2021">
        <v>613.30956052106399</v>
      </c>
      <c r="AL2021">
        <v>766.63695065133004</v>
      </c>
      <c r="AM2021">
        <v>422.55923589552202</v>
      </c>
      <c r="AN2021">
        <v>2790</v>
      </c>
    </row>
    <row r="2022" spans="1:40" x14ac:dyDescent="0.3">
      <c r="A2022">
        <v>350</v>
      </c>
      <c r="B2022">
        <v>9</v>
      </c>
      <c r="C2022">
        <v>0.6</v>
      </c>
      <c r="D2022">
        <v>0.2</v>
      </c>
      <c r="E2022">
        <v>447.06362862385299</v>
      </c>
      <c r="F2022">
        <v>12680.6424209425</v>
      </c>
      <c r="G2022">
        <v>0.65850531828802705</v>
      </c>
      <c r="H2022">
        <v>16.9531037151852</v>
      </c>
      <c r="I2022">
        <v>2859376.6813367298</v>
      </c>
      <c r="J2022">
        <v>3432625.0676311301</v>
      </c>
      <c r="K2022">
        <v>1987309.2496811801</v>
      </c>
      <c r="L2022">
        <v>1445315.81794995</v>
      </c>
      <c r="M2022">
        <v>0.3</v>
      </c>
      <c r="N2022">
        <v>0.4</v>
      </c>
      <c r="O2022">
        <v>0.3</v>
      </c>
      <c r="P2022">
        <v>0.4</v>
      </c>
      <c r="Q2022">
        <v>718692.70775482396</v>
      </c>
      <c r="R2022">
        <v>36.166113380891403</v>
      </c>
      <c r="S2022">
        <f t="shared" si="31"/>
        <v>18.041480549778132</v>
      </c>
      <c r="T2022">
        <v>9270.0693309447106</v>
      </c>
      <c r="U2022">
        <v>819.47581208948202</v>
      </c>
      <c r="V2022">
        <v>2420.77711531044</v>
      </c>
      <c r="W2022">
        <v>507.75127969608798</v>
      </c>
      <c r="X2022">
        <v>500.00209873616899</v>
      </c>
      <c r="Y2022">
        <v>1068.51941735688</v>
      </c>
      <c r="Z2022">
        <v>117.94990672029699</v>
      </c>
      <c r="AA2022">
        <v>403.951310825554</v>
      </c>
      <c r="AB2022">
        <v>270.34105252000001</v>
      </c>
      <c r="AC2022">
        <v>42.0256666901996</v>
      </c>
      <c r="AD2022">
        <v>188.54743795095899</v>
      </c>
      <c r="AE2022">
        <v>1090.43605748</v>
      </c>
      <c r="AF2022">
        <v>120.65557042</v>
      </c>
      <c r="AG2022">
        <v>979.30592682999998</v>
      </c>
      <c r="AH2022">
        <v>171.214514054338</v>
      </c>
      <c r="AI2022">
        <v>274.42338384999999</v>
      </c>
      <c r="AJ2022">
        <v>1796.73176938706</v>
      </c>
      <c r="AK2022">
        <v>620.57308999779798</v>
      </c>
      <c r="AL2022">
        <v>775.71636249724804</v>
      </c>
      <c r="AM2022">
        <v>422.626153310674</v>
      </c>
      <c r="AN2022">
        <v>2790</v>
      </c>
    </row>
    <row r="2023" spans="1:40" x14ac:dyDescent="0.3">
      <c r="A2023">
        <v>350</v>
      </c>
      <c r="B2023">
        <v>10</v>
      </c>
      <c r="C2023">
        <v>0.6</v>
      </c>
      <c r="D2023">
        <v>0.1</v>
      </c>
      <c r="E2023">
        <v>447.06362862385299</v>
      </c>
      <c r="F2023">
        <v>14481.084590914101</v>
      </c>
      <c r="G2023">
        <v>0.65850531828802705</v>
      </c>
      <c r="H2023">
        <v>19.3849495465176</v>
      </c>
      <c r="I2023">
        <v>3266017.4125771001</v>
      </c>
      <c r="J2023">
        <v>3920789.2107768399</v>
      </c>
      <c r="K2023">
        <v>2682645.2494788901</v>
      </c>
      <c r="L2023">
        <v>1238143.96129795</v>
      </c>
      <c r="M2023">
        <v>0.3</v>
      </c>
      <c r="N2023">
        <v>0.3</v>
      </c>
      <c r="O2023">
        <v>0.1</v>
      </c>
      <c r="P2023">
        <v>0.3</v>
      </c>
      <c r="Q2023">
        <v>729465.69022124505</v>
      </c>
      <c r="R2023">
        <v>41.3094073327931</v>
      </c>
      <c r="S2023">
        <f t="shared" si="31"/>
        <v>20.324715824038748</v>
      </c>
      <c r="T2023">
        <v>11067.935749382301</v>
      </c>
      <c r="U2023">
        <v>2176.8258322770198</v>
      </c>
      <c r="V2023">
        <v>2420.77711531044</v>
      </c>
      <c r="W2023">
        <v>579.96014710817406</v>
      </c>
      <c r="X2023">
        <v>571.10983795147399</v>
      </c>
      <c r="Y2023">
        <v>1290.9681843985099</v>
      </c>
      <c r="Z2023">
        <v>132.18214886819899</v>
      </c>
      <c r="AA2023">
        <v>458.495661855484</v>
      </c>
      <c r="AB2023">
        <v>270.34105252000001</v>
      </c>
      <c r="AC2023">
        <v>48.002265697007601</v>
      </c>
      <c r="AD2023">
        <v>188.54527034734201</v>
      </c>
      <c r="AE2023">
        <v>1090.43605748</v>
      </c>
      <c r="AF2023">
        <v>120.65557042</v>
      </c>
      <c r="AG2023">
        <v>979.30592682999998</v>
      </c>
      <c r="AH2023">
        <v>171.214514054338</v>
      </c>
      <c r="AI2023">
        <v>274.42338384999999</v>
      </c>
      <c r="AJ2023">
        <v>1823.6642255531101</v>
      </c>
      <c r="AK2023">
        <v>623.14884153179401</v>
      </c>
      <c r="AL2023">
        <v>778.93605191474296</v>
      </c>
      <c r="AM2023">
        <v>422.79048016177097</v>
      </c>
      <c r="AN2023">
        <v>2790</v>
      </c>
    </row>
    <row r="2024" spans="1:40" x14ac:dyDescent="0.3">
      <c r="A2024">
        <v>350</v>
      </c>
      <c r="B2024">
        <v>11</v>
      </c>
      <c r="C2024">
        <v>0.5</v>
      </c>
      <c r="D2024">
        <v>0.2</v>
      </c>
      <c r="E2024">
        <v>447.06362862385299</v>
      </c>
      <c r="F2024">
        <v>13118.91444554</v>
      </c>
      <c r="G2024">
        <v>0.65850531828802705</v>
      </c>
      <c r="H2024">
        <v>18.441684904875199</v>
      </c>
      <c r="I2024">
        <v>2960521.01199518</v>
      </c>
      <c r="J2024">
        <v>3554046.8331274702</v>
      </c>
      <c r="K2024">
        <v>2431716.2542451099</v>
      </c>
      <c r="L2024">
        <v>1122330.5788823599</v>
      </c>
      <c r="M2024">
        <v>0.3</v>
      </c>
      <c r="N2024">
        <v>0.3</v>
      </c>
      <c r="O2024">
        <v>0.3</v>
      </c>
      <c r="P2024">
        <v>0.3</v>
      </c>
      <c r="Q2024">
        <v>605424.51135868102</v>
      </c>
      <c r="R2024">
        <v>37.445412241480099</v>
      </c>
      <c r="S2024">
        <f t="shared" si="31"/>
        <v>20.295308193183004</v>
      </c>
      <c r="T2024">
        <v>9721.6397109198206</v>
      </c>
      <c r="U2024">
        <v>1097.8832109259299</v>
      </c>
      <c r="V2024">
        <v>2420.77711531044</v>
      </c>
      <c r="W2024">
        <v>525.71189456052196</v>
      </c>
      <c r="X2024">
        <v>517.68880731649904</v>
      </c>
      <c r="Y2024">
        <v>1176.98438272209</v>
      </c>
      <c r="Z2024">
        <v>131.99930513189699</v>
      </c>
      <c r="AA2024">
        <v>417.51820526648601</v>
      </c>
      <c r="AB2024">
        <v>270.34105252000001</v>
      </c>
      <c r="AC2024">
        <v>43.512234708886901</v>
      </c>
      <c r="AD2024">
        <v>188.495269408414</v>
      </c>
      <c r="AE2024">
        <v>1090.43605748</v>
      </c>
      <c r="AF2024">
        <v>120.65557042</v>
      </c>
      <c r="AG2024">
        <v>979.30592682999998</v>
      </c>
      <c r="AH2024">
        <v>171.214514054338</v>
      </c>
      <c r="AI2024">
        <v>274.42338384999999</v>
      </c>
      <c r="AJ2024">
        <v>1513.5612783966999</v>
      </c>
      <c r="AK2024">
        <v>607.27473462023204</v>
      </c>
      <c r="AL2024">
        <v>759.09341827528999</v>
      </c>
      <c r="AM2024">
        <v>422.81466370709899</v>
      </c>
      <c r="AN2024">
        <v>2790</v>
      </c>
    </row>
    <row r="2025" spans="1:40" x14ac:dyDescent="0.3">
      <c r="A2025">
        <v>350</v>
      </c>
      <c r="B2025">
        <v>10</v>
      </c>
      <c r="C2025">
        <v>0.5</v>
      </c>
      <c r="D2025">
        <v>0.2</v>
      </c>
      <c r="E2025">
        <v>447.06362862385299</v>
      </c>
      <c r="F2025">
        <v>12928.6807543252</v>
      </c>
      <c r="G2025">
        <v>0.65850531828802705</v>
      </c>
      <c r="H2025">
        <v>17.7809630760765</v>
      </c>
      <c r="I2025">
        <v>2918181.8809074601</v>
      </c>
      <c r="J2025">
        <v>3503219.5449069198</v>
      </c>
      <c r="K2025">
        <v>2396939.6886205198</v>
      </c>
      <c r="L2025">
        <v>1106279.8562864</v>
      </c>
      <c r="M2025">
        <v>0.1</v>
      </c>
      <c r="N2025">
        <v>0.4</v>
      </c>
      <c r="O2025">
        <v>0.1</v>
      </c>
      <c r="P2025">
        <v>0.3</v>
      </c>
      <c r="Q2025">
        <v>654519.62225568097</v>
      </c>
      <c r="R2025">
        <v>36.909896293070297</v>
      </c>
      <c r="S2025">
        <f t="shared" si="31"/>
        <v>19.211948441808367</v>
      </c>
      <c r="T2025">
        <v>9525.0644953356095</v>
      </c>
      <c r="U2025">
        <v>945.09541206053495</v>
      </c>
      <c r="V2025">
        <v>2420.77711531044</v>
      </c>
      <c r="W2025">
        <v>518.19356088614995</v>
      </c>
      <c r="X2025">
        <v>510.28512942251803</v>
      </c>
      <c r="Y2025">
        <v>1161.1389178048501</v>
      </c>
      <c r="Z2025">
        <v>125.255173624908</v>
      </c>
      <c r="AA2025">
        <v>411.83908792546998</v>
      </c>
      <c r="AB2025">
        <v>270.34105252000001</v>
      </c>
      <c r="AC2025">
        <v>42.889955656721902</v>
      </c>
      <c r="AD2025">
        <v>188.52085707536699</v>
      </c>
      <c r="AE2025">
        <v>1090.43605748</v>
      </c>
      <c r="AF2025">
        <v>120.65557042</v>
      </c>
      <c r="AG2025">
        <v>979.30592682999998</v>
      </c>
      <c r="AH2025">
        <v>171.214514054338</v>
      </c>
      <c r="AI2025">
        <v>274.42338384999999</v>
      </c>
      <c r="AJ2025">
        <v>1636.2990556392001</v>
      </c>
      <c r="AK2025">
        <v>613.61625898960403</v>
      </c>
      <c r="AL2025">
        <v>767.02032373700604</v>
      </c>
      <c r="AM2025">
        <v>423.17970202586702</v>
      </c>
      <c r="AN2025">
        <v>2790</v>
      </c>
    </row>
    <row r="2026" spans="1:40" x14ac:dyDescent="0.3">
      <c r="A2026">
        <v>350</v>
      </c>
      <c r="B2026">
        <v>10.5</v>
      </c>
      <c r="C2026">
        <v>0.4</v>
      </c>
      <c r="D2026">
        <v>0.1</v>
      </c>
      <c r="E2026">
        <v>447.06362862385299</v>
      </c>
      <c r="F2026">
        <v>14498.8331721673</v>
      </c>
      <c r="G2026">
        <v>0.65850531828802705</v>
      </c>
      <c r="H2026">
        <v>19.8969084087874</v>
      </c>
      <c r="I2026">
        <v>3269944.0204221201</v>
      </c>
      <c r="J2026">
        <v>3925503.02571683</v>
      </c>
      <c r="K2026">
        <v>2685870.4912799299</v>
      </c>
      <c r="L2026">
        <v>1239632.5344368899</v>
      </c>
      <c r="M2026">
        <v>0.3</v>
      </c>
      <c r="N2026">
        <v>0.3</v>
      </c>
      <c r="O2026">
        <v>0.1</v>
      </c>
      <c r="P2026">
        <v>0.3</v>
      </c>
      <c r="Q2026">
        <v>669182.748521431</v>
      </c>
      <c r="R2026">
        <v>41.359072053587603</v>
      </c>
      <c r="S2026">
        <f t="shared" si="31"/>
        <v>20.839152011602341</v>
      </c>
      <c r="T2026">
        <v>11091.4049085186</v>
      </c>
      <c r="U2026">
        <v>2193.6949883039601</v>
      </c>
      <c r="V2026">
        <v>2420.77711531044</v>
      </c>
      <c r="W2026">
        <v>580.65741101578806</v>
      </c>
      <c r="X2026">
        <v>571.79647023570396</v>
      </c>
      <c r="Y2026">
        <v>1292.4294359047699</v>
      </c>
      <c r="Z2026">
        <v>135.37881981349199</v>
      </c>
      <c r="AA2026">
        <v>459.02235350292898</v>
      </c>
      <c r="AB2026">
        <v>270.34105252000001</v>
      </c>
      <c r="AC2026">
        <v>48.059976985483402</v>
      </c>
      <c r="AD2026">
        <v>188.51905187736301</v>
      </c>
      <c r="AE2026">
        <v>1090.43605748</v>
      </c>
      <c r="AF2026">
        <v>120.65557042</v>
      </c>
      <c r="AG2026">
        <v>979.30592682999998</v>
      </c>
      <c r="AH2026">
        <v>171.214514054338</v>
      </c>
      <c r="AI2026">
        <v>274.42338384999999</v>
      </c>
      <c r="AJ2026">
        <v>1672.9568713035801</v>
      </c>
      <c r="AK2026">
        <v>617.42826364875305</v>
      </c>
      <c r="AL2026">
        <v>771.78532956094102</v>
      </c>
      <c r="AM2026">
        <v>423.29878498996402</v>
      </c>
      <c r="AN2026">
        <v>2790</v>
      </c>
    </row>
    <row r="2027" spans="1:40" x14ac:dyDescent="0.3">
      <c r="A2027">
        <v>350</v>
      </c>
      <c r="B2027">
        <v>11</v>
      </c>
      <c r="C2027">
        <v>0.4</v>
      </c>
      <c r="D2027">
        <v>0.3</v>
      </c>
      <c r="E2027">
        <v>447.06362862385299</v>
      </c>
      <c r="F2027">
        <v>12541.7513624693</v>
      </c>
      <c r="G2027">
        <v>0.65850531828802705</v>
      </c>
      <c r="H2027">
        <v>15.670842230108599</v>
      </c>
      <c r="I2027">
        <v>2828873.7946349299</v>
      </c>
      <c r="J2027">
        <v>3396006.9563444499</v>
      </c>
      <c r="K2027">
        <v>1966109.29051521</v>
      </c>
      <c r="L2027">
        <v>1429897.6658292401</v>
      </c>
      <c r="M2027">
        <v>0.1</v>
      </c>
      <c r="N2027">
        <v>0.5</v>
      </c>
      <c r="O2027">
        <v>0.1</v>
      </c>
      <c r="P2027">
        <v>0.4</v>
      </c>
      <c r="Q2027">
        <v>864509.65221162199</v>
      </c>
      <c r="R2027">
        <v>35.780305219937198</v>
      </c>
      <c r="S2027">
        <f t="shared" si="31"/>
        <v>19.838935390270041</v>
      </c>
      <c r="T2027">
        <v>9131.1362306576193</v>
      </c>
      <c r="U2027">
        <v>695.22637108647598</v>
      </c>
      <c r="V2027">
        <v>2420.77711531044</v>
      </c>
      <c r="W2027">
        <v>502.33475662714301</v>
      </c>
      <c r="X2027">
        <v>494.66818246835197</v>
      </c>
      <c r="Y2027">
        <v>1057.8364200829899</v>
      </c>
      <c r="Z2027">
        <v>129.16027411978399</v>
      </c>
      <c r="AA2027">
        <v>399.85983638172701</v>
      </c>
      <c r="AB2027">
        <v>270.34105252000001</v>
      </c>
      <c r="AC2027">
        <v>41.577350748482097</v>
      </c>
      <c r="AD2027">
        <v>188.62663826358499</v>
      </c>
      <c r="AE2027">
        <v>1090.43605748</v>
      </c>
      <c r="AF2027">
        <v>120.65557042</v>
      </c>
      <c r="AG2027">
        <v>979.30592682999998</v>
      </c>
      <c r="AH2027">
        <v>171.214514054338</v>
      </c>
      <c r="AI2027">
        <v>274.42338384999999</v>
      </c>
      <c r="AJ2027">
        <v>2161.2741305290501</v>
      </c>
      <c r="AK2027">
        <v>620.61513181171301</v>
      </c>
      <c r="AL2027">
        <v>775.76891476464095</v>
      </c>
      <c r="AM2027">
        <v>423.37705934588797</v>
      </c>
      <c r="AN2027">
        <v>2790</v>
      </c>
    </row>
    <row r="2028" spans="1:40" x14ac:dyDescent="0.3">
      <c r="A2028">
        <v>350</v>
      </c>
      <c r="B2028">
        <v>10.5</v>
      </c>
      <c r="C2028">
        <v>0.6</v>
      </c>
      <c r="D2028">
        <v>0.3</v>
      </c>
      <c r="E2028">
        <v>447.06362862385299</v>
      </c>
      <c r="F2028">
        <v>12542.499076390701</v>
      </c>
      <c r="G2028">
        <v>0.65850531828802705</v>
      </c>
      <c r="H2028">
        <v>15.387570079146601</v>
      </c>
      <c r="I2028">
        <v>2829036.95905917</v>
      </c>
      <c r="J2028">
        <v>3396202.83200381</v>
      </c>
      <c r="K2028">
        <v>1966222.6922127299</v>
      </c>
      <c r="L2028">
        <v>1429980.13979108</v>
      </c>
      <c r="M2028">
        <v>0.1</v>
      </c>
      <c r="N2028">
        <v>0.5</v>
      </c>
      <c r="O2028">
        <v>0.1</v>
      </c>
      <c r="P2028">
        <v>0.4</v>
      </c>
      <c r="Q2028">
        <v>911481.25172960002</v>
      </c>
      <c r="R2028">
        <v>35.782368964495703</v>
      </c>
      <c r="S2028">
        <f t="shared" si="31"/>
        <v>19.383365913256782</v>
      </c>
      <c r="T2028">
        <v>9126.8203659240207</v>
      </c>
      <c r="U2028">
        <v>693.58715150156797</v>
      </c>
      <c r="V2028">
        <v>2420.77711531044</v>
      </c>
      <c r="W2028">
        <v>502.36373040515201</v>
      </c>
      <c r="X2028">
        <v>494.69671436706102</v>
      </c>
      <c r="Y2028">
        <v>1057.8935826965901</v>
      </c>
      <c r="Z2028">
        <v>126.323372813219</v>
      </c>
      <c r="AA2028">
        <v>399.88172227988599</v>
      </c>
      <c r="AB2028">
        <v>270.34105252000001</v>
      </c>
      <c r="AC2028">
        <v>41.579748856347202</v>
      </c>
      <c r="AD2028">
        <v>188.647942125106</v>
      </c>
      <c r="AE2028">
        <v>1090.43605748</v>
      </c>
      <c r="AF2028">
        <v>120.65557042</v>
      </c>
      <c r="AG2028">
        <v>979.30592682999998</v>
      </c>
      <c r="AH2028">
        <v>171.214514054338</v>
      </c>
      <c r="AI2028">
        <v>274.42338384999999</v>
      </c>
      <c r="AJ2028">
        <v>2278.7031293240002</v>
      </c>
      <c r="AK2028">
        <v>625.67871046672497</v>
      </c>
      <c r="AL2028">
        <v>782.09838808340601</v>
      </c>
      <c r="AM2028">
        <v>423.401478983027</v>
      </c>
      <c r="AN2028">
        <v>2790</v>
      </c>
    </row>
    <row r="2029" spans="1:40" x14ac:dyDescent="0.3">
      <c r="A2029">
        <v>300</v>
      </c>
      <c r="B2029">
        <v>10</v>
      </c>
      <c r="C2029">
        <v>0.4</v>
      </c>
      <c r="D2029">
        <v>0.2</v>
      </c>
      <c r="E2029">
        <v>447.06362862385299</v>
      </c>
      <c r="F2029">
        <v>12867.1160768348</v>
      </c>
      <c r="G2029">
        <v>0.56443312996116601</v>
      </c>
      <c r="H2029">
        <v>17.7671018737209</v>
      </c>
      <c r="I2029">
        <v>2227021.60935474</v>
      </c>
      <c r="J2029">
        <v>2673495.3293574299</v>
      </c>
      <c r="K2029">
        <v>1829233.64640245</v>
      </c>
      <c r="L2029">
        <v>844261.68295497796</v>
      </c>
      <c r="M2029">
        <v>0.1</v>
      </c>
      <c r="N2029">
        <v>0.5</v>
      </c>
      <c r="O2029">
        <v>0.3</v>
      </c>
      <c r="P2029">
        <v>0.3</v>
      </c>
      <c r="Q2029">
        <v>619899.92877533298</v>
      </c>
      <c r="R2029">
        <v>42.857610649424601</v>
      </c>
      <c r="S2029">
        <f t="shared" si="31"/>
        <v>20.702079762532218</v>
      </c>
      <c r="T2029">
        <v>9470.26620569638</v>
      </c>
      <c r="U2029">
        <v>990.55845046387105</v>
      </c>
      <c r="V2029">
        <v>2420.77711531044</v>
      </c>
      <c r="W2029">
        <v>601.69602475060606</v>
      </c>
      <c r="X2029">
        <v>507.86844443573398</v>
      </c>
      <c r="Y2029">
        <v>900.53652239736903</v>
      </c>
      <c r="Z2029">
        <v>134.52740520461001</v>
      </c>
      <c r="AA2029">
        <v>474.91427334410599</v>
      </c>
      <c r="AB2029">
        <v>270.34105252000001</v>
      </c>
      <c r="AC2029">
        <v>49.801305474054701</v>
      </c>
      <c r="AD2029">
        <v>188.51737874694999</v>
      </c>
      <c r="AE2029">
        <v>1090.43605748</v>
      </c>
      <c r="AF2029">
        <v>120.65557042</v>
      </c>
      <c r="AG2029">
        <v>979.30592682999998</v>
      </c>
      <c r="AH2029">
        <v>171.214514054338</v>
      </c>
      <c r="AI2029">
        <v>274.42338384999999</v>
      </c>
      <c r="AJ2029">
        <v>1549.7498219383299</v>
      </c>
      <c r="AK2029">
        <v>606.84987113837303</v>
      </c>
      <c r="AL2029">
        <v>758.56233892296598</v>
      </c>
      <c r="AM2029">
        <v>423.66956702439899</v>
      </c>
      <c r="AN2029">
        <v>2790</v>
      </c>
    </row>
    <row r="2030" spans="1:40" x14ac:dyDescent="0.3">
      <c r="A2030">
        <v>350</v>
      </c>
      <c r="B2030">
        <v>10</v>
      </c>
      <c r="C2030">
        <v>0.4</v>
      </c>
      <c r="D2030">
        <v>0.1</v>
      </c>
      <c r="E2030">
        <v>447.06362862385299</v>
      </c>
      <c r="F2030">
        <v>14388.7343071057</v>
      </c>
      <c r="G2030">
        <v>0.65850531828802705</v>
      </c>
      <c r="H2030">
        <v>19.487508135539201</v>
      </c>
      <c r="I2030">
        <v>3245715.1167913801</v>
      </c>
      <c r="J2030">
        <v>3896416.7068323898</v>
      </c>
      <c r="K2030">
        <v>3076118.4527624198</v>
      </c>
      <c r="L2030">
        <v>820298.25406997802</v>
      </c>
      <c r="M2030">
        <v>0.1</v>
      </c>
      <c r="N2030">
        <v>0.3</v>
      </c>
      <c r="O2030">
        <v>0.1</v>
      </c>
      <c r="P2030">
        <v>0.2</v>
      </c>
      <c r="Q2030">
        <v>701350.75895609497</v>
      </c>
      <c r="R2030">
        <v>41.052618803995401</v>
      </c>
      <c r="S2030">
        <f t="shared" si="31"/>
        <v>20.261445852652127</v>
      </c>
      <c r="T2030">
        <v>10977.2216319586</v>
      </c>
      <c r="U2030">
        <v>2024.1194806890601</v>
      </c>
      <c r="V2030">
        <v>2420.77711531044</v>
      </c>
      <c r="W2030">
        <v>576.35498492955901</v>
      </c>
      <c r="X2030">
        <v>567.55964629440803</v>
      </c>
      <c r="Y2030">
        <v>1363.5401184319901</v>
      </c>
      <c r="Z2030">
        <v>131.78874952543001</v>
      </c>
      <c r="AA2030">
        <v>455.77243355350799</v>
      </c>
      <c r="AB2030">
        <v>270.34105252000001</v>
      </c>
      <c r="AC2030">
        <v>47.703872861497103</v>
      </c>
      <c r="AD2030">
        <v>188.53594479408201</v>
      </c>
      <c r="AE2030">
        <v>1090.43605748</v>
      </c>
      <c r="AF2030">
        <v>120.65557042</v>
      </c>
      <c r="AG2030">
        <v>979.30592682999998</v>
      </c>
      <c r="AH2030">
        <v>171.214514054338</v>
      </c>
      <c r="AI2030">
        <v>274.42338384999999</v>
      </c>
      <c r="AJ2030">
        <v>1753.3768973902399</v>
      </c>
      <c r="AK2030">
        <v>621.51267514704602</v>
      </c>
      <c r="AL2030">
        <v>776.89084393380699</v>
      </c>
      <c r="AM2030">
        <v>423.77376834946699</v>
      </c>
      <c r="AN2030">
        <v>2790</v>
      </c>
    </row>
    <row r="2031" spans="1:40" x14ac:dyDescent="0.3">
      <c r="A2031">
        <v>350</v>
      </c>
      <c r="B2031">
        <v>9</v>
      </c>
      <c r="C2031">
        <v>0.5</v>
      </c>
      <c r="D2031">
        <v>0.2</v>
      </c>
      <c r="E2031">
        <v>447.06362862385299</v>
      </c>
      <c r="F2031">
        <v>12860.6160331218</v>
      </c>
      <c r="G2031">
        <v>0.65850531828802705</v>
      </c>
      <c r="H2031">
        <v>17.086914799994801</v>
      </c>
      <c r="I2031">
        <v>2903077.9239879102</v>
      </c>
      <c r="J2031">
        <v>3485087.5438030101</v>
      </c>
      <c r="K2031">
        <v>2751384.9030023799</v>
      </c>
      <c r="L2031">
        <v>733702.64080063405</v>
      </c>
      <c r="M2031">
        <v>0.1</v>
      </c>
      <c r="N2031">
        <v>0.3</v>
      </c>
      <c r="O2031">
        <v>0.3</v>
      </c>
      <c r="P2031">
        <v>0.2</v>
      </c>
      <c r="Q2031">
        <v>736119.36163522</v>
      </c>
      <c r="R2031">
        <v>36.7188576579656</v>
      </c>
      <c r="S2031">
        <f t="shared" si="31"/>
        <v>18.178826115062833</v>
      </c>
      <c r="T2031">
        <v>9447.4757231185504</v>
      </c>
      <c r="U2031">
        <v>815.47403665871798</v>
      </c>
      <c r="V2031">
        <v>2420.77711531044</v>
      </c>
      <c r="W2031">
        <v>515.51148912399503</v>
      </c>
      <c r="X2031">
        <v>507.64396027218203</v>
      </c>
      <c r="Y2031">
        <v>1227.15312231957</v>
      </c>
      <c r="Z2031">
        <v>118.808179641536</v>
      </c>
      <c r="AA2031">
        <v>409.81313364969401</v>
      </c>
      <c r="AB2031">
        <v>270.34105252000001</v>
      </c>
      <c r="AC2031">
        <v>42.6679653665487</v>
      </c>
      <c r="AD2031">
        <v>188.557435207228</v>
      </c>
      <c r="AE2031">
        <v>1090.43605748</v>
      </c>
      <c r="AF2031">
        <v>120.65557042</v>
      </c>
      <c r="AG2031">
        <v>979.30592682999998</v>
      </c>
      <c r="AH2031">
        <v>171.214514054338</v>
      </c>
      <c r="AI2031">
        <v>274.42338384999999</v>
      </c>
      <c r="AJ2031">
        <v>1840.2984040880499</v>
      </c>
      <c r="AK2031">
        <v>623.14031000329805</v>
      </c>
      <c r="AL2031">
        <v>778.92538750412302</v>
      </c>
      <c r="AM2031">
        <v>423.810719944982</v>
      </c>
      <c r="AN2031">
        <v>2790</v>
      </c>
    </row>
    <row r="2032" spans="1:40" x14ac:dyDescent="0.3">
      <c r="A2032">
        <v>350</v>
      </c>
      <c r="B2032">
        <v>11</v>
      </c>
      <c r="C2032">
        <v>0.6</v>
      </c>
      <c r="D2032">
        <v>0.2</v>
      </c>
      <c r="E2032">
        <v>447.06362862385299</v>
      </c>
      <c r="F2032">
        <v>13169.3351760773</v>
      </c>
      <c r="G2032">
        <v>0.65850531828802705</v>
      </c>
      <c r="H2032">
        <v>18.386525133577301</v>
      </c>
      <c r="I2032">
        <v>2971726.7657109899</v>
      </c>
      <c r="J2032">
        <v>3567499.1185005899</v>
      </c>
      <c r="K2032">
        <v>2440920.4495004099</v>
      </c>
      <c r="L2032">
        <v>1126578.66900019</v>
      </c>
      <c r="M2032">
        <v>0.3</v>
      </c>
      <c r="N2032">
        <v>0.3</v>
      </c>
      <c r="O2032">
        <v>0.3</v>
      </c>
      <c r="P2032">
        <v>0.3</v>
      </c>
      <c r="Q2032">
        <v>614638.70564243395</v>
      </c>
      <c r="R2032">
        <v>37.587145424816697</v>
      </c>
      <c r="S2032">
        <f t="shared" si="31"/>
        <v>20.333681409744369</v>
      </c>
      <c r="T2032">
        <v>9768.9301212837308</v>
      </c>
      <c r="U2032">
        <v>1135.1192547742401</v>
      </c>
      <c r="V2032">
        <v>2420.77711531044</v>
      </c>
      <c r="W2032">
        <v>527.70174634405998</v>
      </c>
      <c r="X2032">
        <v>519.64831395448198</v>
      </c>
      <c r="Y2032">
        <v>1181.17610161828</v>
      </c>
      <c r="Z2032">
        <v>132.23789062735801</v>
      </c>
      <c r="AA2032">
        <v>419.02127792319197</v>
      </c>
      <c r="AB2032">
        <v>270.34105252000001</v>
      </c>
      <c r="AC2032">
        <v>43.676931187580003</v>
      </c>
      <c r="AD2032">
        <v>188.502203975453</v>
      </c>
      <c r="AE2032">
        <v>1090.43605748</v>
      </c>
      <c r="AF2032">
        <v>120.65557042</v>
      </c>
      <c r="AG2032">
        <v>979.30592682999998</v>
      </c>
      <c r="AH2032">
        <v>171.214514054338</v>
      </c>
      <c r="AI2032">
        <v>274.42338384999999</v>
      </c>
      <c r="AJ2032">
        <v>1536.5967641060799</v>
      </c>
      <c r="AK2032">
        <v>610.40505479354397</v>
      </c>
      <c r="AL2032">
        <v>763.00631849192996</v>
      </c>
      <c r="AM2032">
        <v>424.415043157485</v>
      </c>
      <c r="AN2032">
        <v>2790</v>
      </c>
    </row>
    <row r="2033" spans="1:40" x14ac:dyDescent="0.3">
      <c r="A2033">
        <v>350</v>
      </c>
      <c r="B2033">
        <v>11</v>
      </c>
      <c r="C2033">
        <v>0.5</v>
      </c>
      <c r="D2033">
        <v>0.3</v>
      </c>
      <c r="E2033">
        <v>447.06362862385299</v>
      </c>
      <c r="F2033">
        <v>12574.9208515631</v>
      </c>
      <c r="G2033">
        <v>0.65850531828802705</v>
      </c>
      <c r="H2033">
        <v>15.6478773533797</v>
      </c>
      <c r="I2033">
        <v>2836184.0789101198</v>
      </c>
      <c r="J2033">
        <v>3404782.80781527</v>
      </c>
      <c r="K2033">
        <v>1971190.0466298901</v>
      </c>
      <c r="L2033">
        <v>1433592.7611853799</v>
      </c>
      <c r="M2033">
        <v>0.1</v>
      </c>
      <c r="N2033">
        <v>0.5</v>
      </c>
      <c r="O2033">
        <v>0.1</v>
      </c>
      <c r="P2033">
        <v>0.4</v>
      </c>
      <c r="Q2033">
        <v>870564.44968123001</v>
      </c>
      <c r="R2033">
        <v>35.872767528827403</v>
      </c>
      <c r="S2033">
        <f t="shared" si="31"/>
        <v>19.864552419249257</v>
      </c>
      <c r="T2033">
        <v>9162.2277440400194</v>
      </c>
      <c r="U2033">
        <v>719.928447070365</v>
      </c>
      <c r="V2033">
        <v>2420.77711531044</v>
      </c>
      <c r="W2033">
        <v>503.632873877625</v>
      </c>
      <c r="X2033">
        <v>495.94650215883502</v>
      </c>
      <c r="Y2033">
        <v>1060.3972993360001</v>
      </c>
      <c r="Z2033">
        <v>129.31970957826701</v>
      </c>
      <c r="AA2033">
        <v>400.84039410996502</v>
      </c>
      <c r="AB2033">
        <v>270.34105252000001</v>
      </c>
      <c r="AC2033">
        <v>41.684793595157302</v>
      </c>
      <c r="AD2033">
        <v>188.63132343471599</v>
      </c>
      <c r="AE2033">
        <v>1090.43605748</v>
      </c>
      <c r="AF2033">
        <v>120.65557042</v>
      </c>
      <c r="AG2033">
        <v>979.30592682999998</v>
      </c>
      <c r="AH2033">
        <v>171.214514054338</v>
      </c>
      <c r="AI2033">
        <v>274.42338384999999</v>
      </c>
      <c r="AJ2033">
        <v>2176.4111242030799</v>
      </c>
      <c r="AK2033">
        <v>622.69310752306603</v>
      </c>
      <c r="AL2033">
        <v>778.36638440383297</v>
      </c>
      <c r="AM2033">
        <v>424.471136665899</v>
      </c>
      <c r="AN2033">
        <v>2790</v>
      </c>
    </row>
    <row r="2034" spans="1:40" x14ac:dyDescent="0.3">
      <c r="A2034">
        <v>350</v>
      </c>
      <c r="B2034">
        <v>9</v>
      </c>
      <c r="C2034">
        <v>0.5</v>
      </c>
      <c r="D2034">
        <v>0.1</v>
      </c>
      <c r="E2034">
        <v>447.06362862385299</v>
      </c>
      <c r="F2034">
        <v>13779.5139538269</v>
      </c>
      <c r="G2034">
        <v>0.65850531828802705</v>
      </c>
      <c r="H2034">
        <v>18.4192710702008</v>
      </c>
      <c r="I2034">
        <v>3110079.45733152</v>
      </c>
      <c r="J2034">
        <v>3733588.7843115502</v>
      </c>
      <c r="K2034">
        <v>2161551.4014435299</v>
      </c>
      <c r="L2034">
        <v>1572037.3828680201</v>
      </c>
      <c r="M2034">
        <v>0.3</v>
      </c>
      <c r="N2034">
        <v>0.4</v>
      </c>
      <c r="O2034">
        <v>0.1</v>
      </c>
      <c r="P2034">
        <v>0.4</v>
      </c>
      <c r="Q2034">
        <v>724525.39241537196</v>
      </c>
      <c r="R2034">
        <v>39.337064966498197</v>
      </c>
      <c r="S2034">
        <f t="shared" si="31"/>
        <v>18.815780204351977</v>
      </c>
      <c r="T2034">
        <v>10362.4181509342</v>
      </c>
      <c r="U2034">
        <v>1693.75759368685</v>
      </c>
      <c r="V2034">
        <v>2420.77711531044</v>
      </c>
      <c r="W2034">
        <v>552.26960292561398</v>
      </c>
      <c r="X2034">
        <v>543.84152601046696</v>
      </c>
      <c r="Y2034">
        <v>1156.08049398404</v>
      </c>
      <c r="Z2034">
        <v>122.784813820439</v>
      </c>
      <c r="AA2034">
        <v>437.57907894491302</v>
      </c>
      <c r="AB2034">
        <v>270.34105252000001</v>
      </c>
      <c r="AC2034">
        <v>45.710368804137097</v>
      </c>
      <c r="AD2034">
        <v>188.54827187867099</v>
      </c>
      <c r="AE2034">
        <v>1090.43605748</v>
      </c>
      <c r="AF2034">
        <v>120.65557042</v>
      </c>
      <c r="AG2034">
        <v>979.30592682999998</v>
      </c>
      <c r="AH2034">
        <v>171.214514054338</v>
      </c>
      <c r="AI2034">
        <v>274.42338384999999</v>
      </c>
      <c r="AJ2034">
        <v>1811.3134810384299</v>
      </c>
      <c r="AK2034">
        <v>627.09580289266705</v>
      </c>
      <c r="AL2034">
        <v>783.86975361583302</v>
      </c>
      <c r="AM2034">
        <v>424.50617908221602</v>
      </c>
      <c r="AN2034">
        <v>2790</v>
      </c>
    </row>
    <row r="2035" spans="1:40" x14ac:dyDescent="0.3">
      <c r="A2035">
        <v>350</v>
      </c>
      <c r="B2035">
        <v>10</v>
      </c>
      <c r="C2035">
        <v>0.6</v>
      </c>
      <c r="D2035">
        <v>0.2</v>
      </c>
      <c r="E2035">
        <v>447.06362862385299</v>
      </c>
      <c r="F2035">
        <v>12970.6848528025</v>
      </c>
      <c r="G2035">
        <v>0.65850531828802705</v>
      </c>
      <c r="H2035">
        <v>17.7270802252594</v>
      </c>
      <c r="I2035">
        <v>2927541.1949729598</v>
      </c>
      <c r="J2035">
        <v>3514455.2160539799</v>
      </c>
      <c r="K2035">
        <v>2404627.2530895602</v>
      </c>
      <c r="L2035">
        <v>1109827.96296441</v>
      </c>
      <c r="M2035">
        <v>0.1</v>
      </c>
      <c r="N2035">
        <v>0.4</v>
      </c>
      <c r="O2035">
        <v>0.1</v>
      </c>
      <c r="P2035">
        <v>0.3</v>
      </c>
      <c r="Q2035">
        <v>663766.16781979497</v>
      </c>
      <c r="R2035">
        <v>37.0282752446332</v>
      </c>
      <c r="S2035">
        <f t="shared" si="31"/>
        <v>19.24273245790036</v>
      </c>
      <c r="T2035">
        <v>9564.2649651244501</v>
      </c>
      <c r="U2035">
        <v>975.90210267847397</v>
      </c>
      <c r="V2035">
        <v>2420.77711531044</v>
      </c>
      <c r="W2035">
        <v>519.85553278542898</v>
      </c>
      <c r="X2035">
        <v>511.92175577615802</v>
      </c>
      <c r="Y2035">
        <v>1164.6427102251801</v>
      </c>
      <c r="Z2035">
        <v>125.447037021791</v>
      </c>
      <c r="AA2035">
        <v>413.09449023165502</v>
      </c>
      <c r="AB2035">
        <v>270.34105252000001</v>
      </c>
      <c r="AC2035">
        <v>43.027514102914999</v>
      </c>
      <c r="AD2035">
        <v>188.527421423768</v>
      </c>
      <c r="AE2035">
        <v>1090.43605748</v>
      </c>
      <c r="AF2035">
        <v>120.65557042</v>
      </c>
      <c r="AG2035">
        <v>979.30592682999998</v>
      </c>
      <c r="AH2035">
        <v>171.214514054338</v>
      </c>
      <c r="AI2035">
        <v>274.42338384999999</v>
      </c>
      <c r="AJ2035">
        <v>1659.41541954949</v>
      </c>
      <c r="AK2035">
        <v>616.41988767804901</v>
      </c>
      <c r="AL2035">
        <v>770.52485959756098</v>
      </c>
      <c r="AM2035">
        <v>424.53694153234198</v>
      </c>
      <c r="AN2035">
        <v>2790</v>
      </c>
    </row>
    <row r="2036" spans="1:40" x14ac:dyDescent="0.3">
      <c r="A2036">
        <v>300</v>
      </c>
      <c r="B2036">
        <v>9</v>
      </c>
      <c r="C2036">
        <v>0.4</v>
      </c>
      <c r="D2036">
        <v>0.1</v>
      </c>
      <c r="E2036">
        <v>447.06362862385299</v>
      </c>
      <c r="F2036">
        <v>13874.577629790499</v>
      </c>
      <c r="G2036">
        <v>0.56443312996116601</v>
      </c>
      <c r="H2036">
        <v>18.757365295347501</v>
      </c>
      <c r="I2036">
        <v>2400979.5569365299</v>
      </c>
      <c r="J2036">
        <v>2882328.3996837102</v>
      </c>
      <c r="K2036">
        <v>1972119.43136254</v>
      </c>
      <c r="L2036">
        <v>910208.96832117299</v>
      </c>
      <c r="M2036">
        <v>0.1</v>
      </c>
      <c r="N2036">
        <v>0.5</v>
      </c>
      <c r="O2036">
        <v>0.1</v>
      </c>
      <c r="P2036">
        <v>0.3</v>
      </c>
      <c r="Q2036">
        <v>674847.93995199795</v>
      </c>
      <c r="R2036">
        <v>46.205320413675103</v>
      </c>
      <c r="S2036">
        <f t="shared" si="31"/>
        <v>20.392348656372956</v>
      </c>
      <c r="T2036">
        <v>10466.206769718499</v>
      </c>
      <c r="U2036">
        <v>1796.3729974779999</v>
      </c>
      <c r="V2036">
        <v>2420.77711531044</v>
      </c>
      <c r="W2036">
        <v>648.69593040669304</v>
      </c>
      <c r="X2036">
        <v>547.53973985586697</v>
      </c>
      <c r="Y2036">
        <v>966.50176198380098</v>
      </c>
      <c r="Z2036">
        <v>132.60261598341901</v>
      </c>
      <c r="AA2036">
        <v>510.41655227958898</v>
      </c>
      <c r="AB2036">
        <v>270.34105252000001</v>
      </c>
      <c r="AC2036">
        <v>53.691403733887299</v>
      </c>
      <c r="AD2036">
        <v>188.53936711819</v>
      </c>
      <c r="AE2036">
        <v>1090.43605748</v>
      </c>
      <c r="AF2036">
        <v>120.65557042</v>
      </c>
      <c r="AG2036">
        <v>979.30592682999998</v>
      </c>
      <c r="AH2036">
        <v>171.214514054338</v>
      </c>
      <c r="AI2036">
        <v>274.42338384999999</v>
      </c>
      <c r="AJ2036">
        <v>1687.1198498799999</v>
      </c>
      <c r="AK2036">
        <v>618.37086007197104</v>
      </c>
      <c r="AL2036">
        <v>772.963575089963</v>
      </c>
      <c r="AM2036">
        <v>424.67126805194999</v>
      </c>
      <c r="AN2036">
        <v>2790</v>
      </c>
    </row>
    <row r="2037" spans="1:40" x14ac:dyDescent="0.3">
      <c r="A2037">
        <v>350</v>
      </c>
      <c r="B2037">
        <v>10.5</v>
      </c>
      <c r="C2037">
        <v>0.4</v>
      </c>
      <c r="D2037">
        <v>0.2</v>
      </c>
      <c r="E2037">
        <v>447.06362862385299</v>
      </c>
      <c r="F2037">
        <v>12974.9307069897</v>
      </c>
      <c r="G2037">
        <v>0.65850531828802705</v>
      </c>
      <c r="H2037">
        <v>18.146107266687402</v>
      </c>
      <c r="I2037">
        <v>2928487.4624537602</v>
      </c>
      <c r="J2037">
        <v>3515591.1914210799</v>
      </c>
      <c r="K2037">
        <v>2405404.49939337</v>
      </c>
      <c r="L2037">
        <v>1110186.6920277099</v>
      </c>
      <c r="M2037">
        <v>0.1</v>
      </c>
      <c r="N2037">
        <v>0.4</v>
      </c>
      <c r="O2037">
        <v>0.1</v>
      </c>
      <c r="P2037">
        <v>0.3</v>
      </c>
      <c r="Q2037">
        <v>610170.86508209596</v>
      </c>
      <c r="R2037">
        <v>37.040243873048802</v>
      </c>
      <c r="S2037">
        <f t="shared" si="31"/>
        <v>19.72111966058247</v>
      </c>
      <c r="T2037">
        <v>9574.0041699489702</v>
      </c>
      <c r="U2037">
        <v>981.85691689047201</v>
      </c>
      <c r="V2037">
        <v>2420.77711531044</v>
      </c>
      <c r="W2037">
        <v>520.02356539457901</v>
      </c>
      <c r="X2037">
        <v>512.08722584673501</v>
      </c>
      <c r="Y2037">
        <v>1164.99692531296</v>
      </c>
      <c r="Z2037">
        <v>128.42689486828201</v>
      </c>
      <c r="AA2037">
        <v>413.22141688133701</v>
      </c>
      <c r="AB2037">
        <v>270.34105252000001</v>
      </c>
      <c r="AC2037">
        <v>43.041421861905697</v>
      </c>
      <c r="AD2037">
        <v>188.50340201361601</v>
      </c>
      <c r="AE2037">
        <v>1090.43605748</v>
      </c>
      <c r="AF2037">
        <v>120.65557042</v>
      </c>
      <c r="AG2037">
        <v>979.30592682999998</v>
      </c>
      <c r="AH2037">
        <v>171.214514054338</v>
      </c>
      <c r="AI2037">
        <v>274.42338384999999</v>
      </c>
      <c r="AJ2037">
        <v>1525.4271627052401</v>
      </c>
      <c r="AK2037">
        <v>610.92653704072995</v>
      </c>
      <c r="AL2037">
        <v>763.65817130091204</v>
      </c>
      <c r="AM2037">
        <v>424.67416436718702</v>
      </c>
      <c r="AN2037">
        <v>2790</v>
      </c>
    </row>
    <row r="2038" spans="1:40" x14ac:dyDescent="0.3">
      <c r="A2038">
        <v>300</v>
      </c>
      <c r="B2038">
        <v>11</v>
      </c>
      <c r="C2038">
        <v>0.5</v>
      </c>
      <c r="D2038">
        <v>0.1</v>
      </c>
      <c r="E2038">
        <v>447.06362862385299</v>
      </c>
      <c r="F2038">
        <v>15021.464814758499</v>
      </c>
      <c r="G2038">
        <v>0.56443312996116601</v>
      </c>
      <c r="H2038">
        <v>20.448437091701201</v>
      </c>
      <c r="I2038">
        <v>2598622.27872488</v>
      </c>
      <c r="J2038">
        <v>3119594.5722987698</v>
      </c>
      <c r="K2038">
        <v>1806081.0681729701</v>
      </c>
      <c r="L2038">
        <v>1313513.5041258</v>
      </c>
      <c r="M2038">
        <v>0.3</v>
      </c>
      <c r="N2038">
        <v>0.5</v>
      </c>
      <c r="O2038">
        <v>0.1</v>
      </c>
      <c r="P2038">
        <v>0.4</v>
      </c>
      <c r="Q2038">
        <v>658840.07441629702</v>
      </c>
      <c r="R2038">
        <v>50.008828553208502</v>
      </c>
      <c r="S2038">
        <f t="shared" si="31"/>
        <v>23.454149186983813</v>
      </c>
      <c r="T2038">
        <v>11618.239284216699</v>
      </c>
      <c r="U2038">
        <v>2775.7414436736399</v>
      </c>
      <c r="V2038">
        <v>2420.77711531044</v>
      </c>
      <c r="W2038">
        <v>702.09498119336001</v>
      </c>
      <c r="X2038">
        <v>592.612458556913</v>
      </c>
      <c r="Y2038">
        <v>976.97366700304599</v>
      </c>
      <c r="Z2038">
        <v>151.57634136950699</v>
      </c>
      <c r="AA2038">
        <v>550.75254805350403</v>
      </c>
      <c r="AB2038">
        <v>270.34105252000001</v>
      </c>
      <c r="AC2038">
        <v>58.111147808735801</v>
      </c>
      <c r="AD2038">
        <v>188.530295678866</v>
      </c>
      <c r="AE2038">
        <v>1090.43605748</v>
      </c>
      <c r="AF2038">
        <v>120.65557042</v>
      </c>
      <c r="AG2038">
        <v>979.30592682999998</v>
      </c>
      <c r="AH2038">
        <v>171.214514054338</v>
      </c>
      <c r="AI2038">
        <v>274.42338384999999</v>
      </c>
      <c r="AJ2038">
        <v>1647.10018604074</v>
      </c>
      <c r="AK2038">
        <v>613.22553054185198</v>
      </c>
      <c r="AL2038">
        <v>766.531913177315</v>
      </c>
      <c r="AM2038">
        <v>424.74887787717898</v>
      </c>
      <c r="AN2038">
        <v>2790</v>
      </c>
    </row>
    <row r="2039" spans="1:40" x14ac:dyDescent="0.3">
      <c r="A2039">
        <v>350</v>
      </c>
      <c r="B2039">
        <v>9</v>
      </c>
      <c r="C2039">
        <v>0.6</v>
      </c>
      <c r="D2039">
        <v>0.2</v>
      </c>
      <c r="E2039">
        <v>447.06362862385299</v>
      </c>
      <c r="F2039">
        <v>12895.953535148599</v>
      </c>
      <c r="G2039">
        <v>0.65850531828802705</v>
      </c>
      <c r="H2039">
        <v>17.034971887634601</v>
      </c>
      <c r="I2039">
        <v>2910961.57879403</v>
      </c>
      <c r="J2039">
        <v>3494551.71523894</v>
      </c>
      <c r="K2039">
        <v>2758856.6172938999</v>
      </c>
      <c r="L2039">
        <v>735695.09794503904</v>
      </c>
      <c r="M2039">
        <v>0.1</v>
      </c>
      <c r="N2039">
        <v>0.3</v>
      </c>
      <c r="O2039">
        <v>0.3</v>
      </c>
      <c r="P2039">
        <v>0.2</v>
      </c>
      <c r="Q2039">
        <v>745540.42676474305</v>
      </c>
      <c r="R2039">
        <v>36.818572101129099</v>
      </c>
      <c r="S2039">
        <f t="shared" si="31"/>
        <v>18.203492766778631</v>
      </c>
      <c r="T2039">
        <v>9480.2753793661195</v>
      </c>
      <c r="U2039">
        <v>841.01461188551696</v>
      </c>
      <c r="V2039">
        <v>2420.77711531044</v>
      </c>
      <c r="W2039">
        <v>516.91142213828402</v>
      </c>
      <c r="X2039">
        <v>509.02254373808103</v>
      </c>
      <c r="Y2039">
        <v>1230.29997317478</v>
      </c>
      <c r="Z2039">
        <v>118.96229135242</v>
      </c>
      <c r="AA2039">
        <v>410.870599865222</v>
      </c>
      <c r="AB2039">
        <v>270.34105252000001</v>
      </c>
      <c r="AC2039">
        <v>42.783835322174099</v>
      </c>
      <c r="AD2039">
        <v>188.563701010562</v>
      </c>
      <c r="AE2039">
        <v>1090.43605748</v>
      </c>
      <c r="AF2039">
        <v>120.65557042</v>
      </c>
      <c r="AG2039">
        <v>979.30592682999998</v>
      </c>
      <c r="AH2039">
        <v>171.214514054338</v>
      </c>
      <c r="AI2039">
        <v>274.42338384999999</v>
      </c>
      <c r="AJ2039">
        <v>1863.85106691186</v>
      </c>
      <c r="AK2039">
        <v>625.67815578248803</v>
      </c>
      <c r="AL2039">
        <v>782.09769472810899</v>
      </c>
      <c r="AM2039">
        <v>424.96162856781501</v>
      </c>
      <c r="AN2039">
        <v>2790</v>
      </c>
    </row>
    <row r="2040" spans="1:40" x14ac:dyDescent="0.3">
      <c r="A2040">
        <v>300</v>
      </c>
      <c r="B2040">
        <v>9</v>
      </c>
      <c r="C2040">
        <v>0.6</v>
      </c>
      <c r="D2040">
        <v>0.1</v>
      </c>
      <c r="E2040">
        <v>447.06362862385299</v>
      </c>
      <c r="F2040">
        <v>14072.514985420899</v>
      </c>
      <c r="G2040">
        <v>0.56443312996116601</v>
      </c>
      <c r="H2040">
        <v>18.7205221244438</v>
      </c>
      <c r="I2040">
        <v>2434743.0745980898</v>
      </c>
      <c r="J2040">
        <v>2922860.8338512499</v>
      </c>
      <c r="K2040">
        <v>1999852.1494771701</v>
      </c>
      <c r="L2040">
        <v>923008.68437407701</v>
      </c>
      <c r="M2040">
        <v>0.3</v>
      </c>
      <c r="N2040">
        <v>0.4</v>
      </c>
      <c r="O2040">
        <v>0.3</v>
      </c>
      <c r="P2040">
        <v>0.3</v>
      </c>
      <c r="Q2040">
        <v>710180.66708503501</v>
      </c>
      <c r="R2040">
        <v>46.855077779304402</v>
      </c>
      <c r="S2040">
        <f t="shared" si="31"/>
        <v>20.535230702715264</v>
      </c>
      <c r="T2040">
        <v>10660.0416691997</v>
      </c>
      <c r="U2040">
        <v>1952.06561441642</v>
      </c>
      <c r="V2040">
        <v>2420.77711531044</v>
      </c>
      <c r="W2040">
        <v>657.81814739516699</v>
      </c>
      <c r="X2040">
        <v>555.239554200003</v>
      </c>
      <c r="Y2040">
        <v>979.27346210078997</v>
      </c>
      <c r="Z2040">
        <v>133.49069909337399</v>
      </c>
      <c r="AA2040">
        <v>517.30719360139506</v>
      </c>
      <c r="AB2040">
        <v>270.34105252000001</v>
      </c>
      <c r="AC2040">
        <v>54.446433343783603</v>
      </c>
      <c r="AD2040">
        <v>188.554164169709</v>
      </c>
      <c r="AE2040">
        <v>1090.43605748</v>
      </c>
      <c r="AF2040">
        <v>120.65557042</v>
      </c>
      <c r="AG2040">
        <v>979.30592682999998</v>
      </c>
      <c r="AH2040">
        <v>171.214514054338</v>
      </c>
      <c r="AI2040">
        <v>274.42338384999999</v>
      </c>
      <c r="AJ2040">
        <v>1775.4516677125901</v>
      </c>
      <c r="AK2040">
        <v>622.47331622117895</v>
      </c>
      <c r="AL2040">
        <v>778.09164527647397</v>
      </c>
      <c r="AM2040">
        <v>425.29355773792997</v>
      </c>
      <c r="AN2040">
        <v>2790</v>
      </c>
    </row>
    <row r="2041" spans="1:40" x14ac:dyDescent="0.3">
      <c r="A2041">
        <v>300</v>
      </c>
      <c r="B2041">
        <v>10</v>
      </c>
      <c r="C2041">
        <v>0.5</v>
      </c>
      <c r="D2041">
        <v>0.2</v>
      </c>
      <c r="E2041">
        <v>447.06362862385299</v>
      </c>
      <c r="F2041">
        <v>12917.5855069751</v>
      </c>
      <c r="G2041">
        <v>0.56443312996116601</v>
      </c>
      <c r="H2041">
        <v>17.749419668762702</v>
      </c>
      <c r="I2041">
        <v>2235646.1975189801</v>
      </c>
      <c r="J2041">
        <v>2683848.9766134201</v>
      </c>
      <c r="K2041">
        <v>1836317.72084076</v>
      </c>
      <c r="L2041">
        <v>847531.25577265804</v>
      </c>
      <c r="M2041">
        <v>0.1</v>
      </c>
      <c r="N2041">
        <v>0.5</v>
      </c>
      <c r="O2041">
        <v>0.3</v>
      </c>
      <c r="P2041">
        <v>0.3</v>
      </c>
      <c r="Q2041">
        <v>624736.75289747899</v>
      </c>
      <c r="R2041">
        <v>43.023585348548302</v>
      </c>
      <c r="S2041">
        <f t="shared" si="31"/>
        <v>20.742127506248799</v>
      </c>
      <c r="T2041">
        <v>9518.0193568692903</v>
      </c>
      <c r="U2041">
        <v>1028.5305771030801</v>
      </c>
      <c r="V2041">
        <v>2420.77711531044</v>
      </c>
      <c r="W2041">
        <v>604.02621337191795</v>
      </c>
      <c r="X2041">
        <v>509.83528930659099</v>
      </c>
      <c r="Y2041">
        <v>903.81361624437204</v>
      </c>
      <c r="Z2041">
        <v>134.776184516569</v>
      </c>
      <c r="AA2041">
        <v>476.67442594976097</v>
      </c>
      <c r="AB2041">
        <v>270.34105252000001</v>
      </c>
      <c r="AC2041">
        <v>49.9941710250448</v>
      </c>
      <c r="AD2041">
        <v>188.522478472872</v>
      </c>
      <c r="AE2041">
        <v>1090.43605748</v>
      </c>
      <c r="AF2041">
        <v>120.65557042</v>
      </c>
      <c r="AG2041">
        <v>979.30592682999998</v>
      </c>
      <c r="AH2041">
        <v>171.214514054338</v>
      </c>
      <c r="AI2041">
        <v>274.42338384999999</v>
      </c>
      <c r="AJ2041">
        <v>1561.8418822437</v>
      </c>
      <c r="AK2041">
        <v>609.56615010582595</v>
      </c>
      <c r="AL2041">
        <v>761.95768763228295</v>
      </c>
      <c r="AM2041">
        <v>425.31031245557301</v>
      </c>
      <c r="AN2041">
        <v>2790</v>
      </c>
    </row>
    <row r="2042" spans="1:40" x14ac:dyDescent="0.3">
      <c r="A2042">
        <v>350</v>
      </c>
      <c r="B2042">
        <v>11</v>
      </c>
      <c r="C2042">
        <v>0.6</v>
      </c>
      <c r="D2042">
        <v>0.3</v>
      </c>
      <c r="E2042">
        <v>447.06362862385299</v>
      </c>
      <c r="F2042">
        <v>12604.751704149699</v>
      </c>
      <c r="G2042">
        <v>0.65850531828802705</v>
      </c>
      <c r="H2042">
        <v>15.603395724451101</v>
      </c>
      <c r="I2042">
        <v>2842754.9468677798</v>
      </c>
      <c r="J2042">
        <v>3412671.0046431902</v>
      </c>
      <c r="K2042">
        <v>1975756.8974250101</v>
      </c>
      <c r="L2042">
        <v>1436914.1072181901</v>
      </c>
      <c r="M2042">
        <v>0.1</v>
      </c>
      <c r="N2042">
        <v>0.5</v>
      </c>
      <c r="O2042">
        <v>0.1</v>
      </c>
      <c r="P2042">
        <v>0.4</v>
      </c>
      <c r="Q2042">
        <v>879941.90811683098</v>
      </c>
      <c r="R2042">
        <v>35.955877514691998</v>
      </c>
      <c r="S2042">
        <f t="shared" si="31"/>
        <v>19.887550192560472</v>
      </c>
      <c r="T2042">
        <v>9189.7826807148303</v>
      </c>
      <c r="U2042">
        <v>741.73894234119302</v>
      </c>
      <c r="V2042">
        <v>2420.77711531044</v>
      </c>
      <c r="W2042">
        <v>504.79968993092598</v>
      </c>
      <c r="X2042">
        <v>497.09552318631</v>
      </c>
      <c r="Y2042">
        <v>1062.6988258869501</v>
      </c>
      <c r="Z2042">
        <v>129.46283558695001</v>
      </c>
      <c r="AA2042">
        <v>401.72177096407597</v>
      </c>
      <c r="AB2042">
        <v>270.34105252000001</v>
      </c>
      <c r="AC2042">
        <v>41.781368876216398</v>
      </c>
      <c r="AD2042">
        <v>188.637323063125</v>
      </c>
      <c r="AE2042">
        <v>1090.43605748</v>
      </c>
      <c r="AF2042">
        <v>120.65557042</v>
      </c>
      <c r="AG2042">
        <v>979.30592682999998</v>
      </c>
      <c r="AH2042">
        <v>171.214514054338</v>
      </c>
      <c r="AI2042">
        <v>274.42338384999999</v>
      </c>
      <c r="AJ2042">
        <v>2199.85477029208</v>
      </c>
      <c r="AK2042">
        <v>624.96902343485101</v>
      </c>
      <c r="AL2042">
        <v>781.21127929356305</v>
      </c>
      <c r="AM2042">
        <v>425.45455089789402</v>
      </c>
      <c r="AN2042">
        <v>2790</v>
      </c>
    </row>
    <row r="2043" spans="1:40" x14ac:dyDescent="0.3">
      <c r="A2043">
        <v>300</v>
      </c>
      <c r="B2043">
        <v>10.5</v>
      </c>
      <c r="C2043">
        <v>0.5</v>
      </c>
      <c r="D2043">
        <v>0.1</v>
      </c>
      <c r="E2043">
        <v>447.06362862385299</v>
      </c>
      <c r="F2043">
        <v>14932.854289757401</v>
      </c>
      <c r="G2043">
        <v>0.56443312996116601</v>
      </c>
      <c r="H2043">
        <v>20.1168526923393</v>
      </c>
      <c r="I2043">
        <v>2583663.9211097201</v>
      </c>
      <c r="J2043">
        <v>3101637.3602757799</v>
      </c>
      <c r="K2043">
        <v>2448661.0739019299</v>
      </c>
      <c r="L2043">
        <v>652976.28637384798</v>
      </c>
      <c r="M2043">
        <v>0.3</v>
      </c>
      <c r="N2043">
        <v>0.3</v>
      </c>
      <c r="O2043">
        <v>0.3</v>
      </c>
      <c r="P2043">
        <v>0.2</v>
      </c>
      <c r="Q2043">
        <v>680850.86555536801</v>
      </c>
      <c r="R2043">
        <v>49.720964500191499</v>
      </c>
      <c r="S2043">
        <f t="shared" si="31"/>
        <v>22.848853959269174</v>
      </c>
      <c r="T2043">
        <v>11525.617458787799</v>
      </c>
      <c r="U2043">
        <v>2575.3901456469998</v>
      </c>
      <c r="V2043">
        <v>2420.77711531044</v>
      </c>
      <c r="W2043">
        <v>698.05353665773896</v>
      </c>
      <c r="X2043">
        <v>589.20117952789599</v>
      </c>
      <c r="Y2043">
        <v>1099.27489571615</v>
      </c>
      <c r="Z2043">
        <v>147.834497777812</v>
      </c>
      <c r="AA2043">
        <v>547.69976551696402</v>
      </c>
      <c r="AB2043">
        <v>270.34105252000001</v>
      </c>
      <c r="AC2043">
        <v>57.776644661638599</v>
      </c>
      <c r="AD2043">
        <v>188.540392403498</v>
      </c>
      <c r="AE2043">
        <v>1090.43605748</v>
      </c>
      <c r="AF2043">
        <v>120.65557042</v>
      </c>
      <c r="AG2043">
        <v>979.30592682999998</v>
      </c>
      <c r="AH2043">
        <v>171.214514054338</v>
      </c>
      <c r="AI2043">
        <v>274.42338384999999</v>
      </c>
      <c r="AJ2043">
        <v>1702.12716388842</v>
      </c>
      <c r="AK2043">
        <v>617.23683096960201</v>
      </c>
      <c r="AL2043">
        <v>771.54603871200197</v>
      </c>
      <c r="AM2043">
        <v>425.76094422581798</v>
      </c>
      <c r="AN2043">
        <v>2790</v>
      </c>
    </row>
    <row r="2044" spans="1:40" x14ac:dyDescent="0.3">
      <c r="A2044">
        <v>350</v>
      </c>
      <c r="B2044">
        <v>9</v>
      </c>
      <c r="C2044">
        <v>0.4</v>
      </c>
      <c r="D2044">
        <v>0.2</v>
      </c>
      <c r="E2044">
        <v>447.06362862385299</v>
      </c>
      <c r="F2044">
        <v>12617.525128014</v>
      </c>
      <c r="G2044">
        <v>0.65850531828802705</v>
      </c>
      <c r="H2044">
        <v>17.034086570771102</v>
      </c>
      <c r="I2044">
        <v>2845506.5401497898</v>
      </c>
      <c r="J2044">
        <v>3415974.2378748902</v>
      </c>
      <c r="K2044">
        <v>1977669.2956117799</v>
      </c>
      <c r="L2044">
        <v>1438304.9422631101</v>
      </c>
      <c r="M2044">
        <v>0.1</v>
      </c>
      <c r="N2044">
        <v>0.5</v>
      </c>
      <c r="O2044">
        <v>0.1</v>
      </c>
      <c r="P2044">
        <v>0.4</v>
      </c>
      <c r="Q2044">
        <v>683436.11232955102</v>
      </c>
      <c r="R2044">
        <v>35.990680356606703</v>
      </c>
      <c r="S2044">
        <f t="shared" si="31"/>
        <v>17.997669938340916</v>
      </c>
      <c r="T2044">
        <v>9205.8127512340998</v>
      </c>
      <c r="U2044">
        <v>767.31027406082603</v>
      </c>
      <c r="V2044">
        <v>2420.77711531044</v>
      </c>
      <c r="W2044">
        <v>505.28830166902299</v>
      </c>
      <c r="X2044">
        <v>497.57668316023</v>
      </c>
      <c r="Y2044">
        <v>1063.66251337873</v>
      </c>
      <c r="Z2044">
        <v>117.676073676165</v>
      </c>
      <c r="AA2044">
        <v>402.09085319892199</v>
      </c>
      <c r="AB2044">
        <v>270.34105252000001</v>
      </c>
      <c r="AC2044">
        <v>41.821810397227402</v>
      </c>
      <c r="AD2044">
        <v>188.53984081389001</v>
      </c>
      <c r="AE2044">
        <v>1090.43605748</v>
      </c>
      <c r="AF2044">
        <v>120.65557042</v>
      </c>
      <c r="AG2044">
        <v>979.30592682999998</v>
      </c>
      <c r="AH2044">
        <v>171.214514054338</v>
      </c>
      <c r="AI2044">
        <v>274.42338384999999</v>
      </c>
      <c r="AJ2044">
        <v>1708.59028082388</v>
      </c>
      <c r="AK2044">
        <v>621.71237677993895</v>
      </c>
      <c r="AL2044">
        <v>777.14047097492301</v>
      </c>
      <c r="AM2044">
        <v>425.86636194494201</v>
      </c>
      <c r="AN2044">
        <v>2790</v>
      </c>
    </row>
    <row r="2045" spans="1:40" x14ac:dyDescent="0.3">
      <c r="A2045">
        <v>350</v>
      </c>
      <c r="B2045">
        <v>10.5</v>
      </c>
      <c r="C2045">
        <v>0.5</v>
      </c>
      <c r="D2045">
        <v>0.2</v>
      </c>
      <c r="E2045">
        <v>447.06362862385299</v>
      </c>
      <c r="F2045">
        <v>13026.3135069168</v>
      </c>
      <c r="G2045">
        <v>0.65850531828802705</v>
      </c>
      <c r="H2045">
        <v>18.1210284102639</v>
      </c>
      <c r="I2045">
        <v>2939928.5514045199</v>
      </c>
      <c r="J2045">
        <v>3529325.9920822601</v>
      </c>
      <c r="K2045">
        <v>2414801.9945826</v>
      </c>
      <c r="L2045">
        <v>1114523.9974996599</v>
      </c>
      <c r="M2045">
        <v>0.1</v>
      </c>
      <c r="N2045">
        <v>0.4</v>
      </c>
      <c r="O2045">
        <v>0.1</v>
      </c>
      <c r="P2045">
        <v>0.3</v>
      </c>
      <c r="Q2045">
        <v>615836.03952198802</v>
      </c>
      <c r="R2045">
        <v>37.184953635457902</v>
      </c>
      <c r="S2045">
        <f t="shared" si="31"/>
        <v>19.759605592529116</v>
      </c>
      <c r="T2045">
        <v>9622.5454579143898</v>
      </c>
      <c r="U2045">
        <v>1020.13581510276</v>
      </c>
      <c r="V2045">
        <v>2420.77711531044</v>
      </c>
      <c r="W2045">
        <v>522.05520662386596</v>
      </c>
      <c r="X2045">
        <v>514.08788414486401</v>
      </c>
      <c r="Y2045">
        <v>1169.2791664101501</v>
      </c>
      <c r="Z2045">
        <v>128.66648320934499</v>
      </c>
      <c r="AA2045">
        <v>414.75605599629199</v>
      </c>
      <c r="AB2045">
        <v>270.34105252000001</v>
      </c>
      <c r="AC2045">
        <v>43.209577178396898</v>
      </c>
      <c r="AD2045">
        <v>188.50886836963301</v>
      </c>
      <c r="AE2045">
        <v>1090.43605748</v>
      </c>
      <c r="AF2045">
        <v>120.65557042</v>
      </c>
      <c r="AG2045">
        <v>979.30592682999998</v>
      </c>
      <c r="AH2045">
        <v>171.214514054338</v>
      </c>
      <c r="AI2045">
        <v>274.42338384999999</v>
      </c>
      <c r="AJ2045">
        <v>1539.59009880497</v>
      </c>
      <c r="AK2045">
        <v>613.76804900238301</v>
      </c>
      <c r="AL2045">
        <v>767.21006125297799</v>
      </c>
      <c r="AM2045">
        <v>426.333292144072</v>
      </c>
      <c r="AN2045">
        <v>2790</v>
      </c>
    </row>
    <row r="2046" spans="1:40" x14ac:dyDescent="0.3">
      <c r="A2046">
        <v>350</v>
      </c>
      <c r="B2046">
        <v>10</v>
      </c>
      <c r="C2046">
        <v>0.4</v>
      </c>
      <c r="D2046">
        <v>0.2</v>
      </c>
      <c r="E2046">
        <v>447.06362862385299</v>
      </c>
      <c r="F2046">
        <v>12785.258424073299</v>
      </c>
      <c r="G2046">
        <v>0.65850531828802705</v>
      </c>
      <c r="H2046">
        <v>17.769246035933801</v>
      </c>
      <c r="I2046">
        <v>2886131.9102479699</v>
      </c>
      <c r="J2046">
        <v>3464744.1899735499</v>
      </c>
      <c r="K2046">
        <v>2005904.5310373199</v>
      </c>
      <c r="L2046">
        <v>1458839.65893623</v>
      </c>
      <c r="M2046">
        <v>0.3</v>
      </c>
      <c r="N2046">
        <v>0.4</v>
      </c>
      <c r="O2046">
        <v>0.3</v>
      </c>
      <c r="P2046">
        <v>0.4</v>
      </c>
      <c r="Q2046">
        <v>615517.47586229199</v>
      </c>
      <c r="R2046">
        <v>36.504520226219398</v>
      </c>
      <c r="S2046">
        <f t="shared" si="31"/>
        <v>19.106156135188311</v>
      </c>
      <c r="T2046">
        <v>9380.2466388644007</v>
      </c>
      <c r="U2046">
        <v>900.27023699389304</v>
      </c>
      <c r="V2046">
        <v>2420.77711531044</v>
      </c>
      <c r="W2046">
        <v>512.50231575472105</v>
      </c>
      <c r="X2046">
        <v>504.68067830907398</v>
      </c>
      <c r="Y2046">
        <v>1077.88444555506</v>
      </c>
      <c r="Z2046">
        <v>124.59571287838</v>
      </c>
      <c r="AA2046">
        <v>407.54009690994201</v>
      </c>
      <c r="AB2046">
        <v>270.34105252000001</v>
      </c>
      <c r="AC2046">
        <v>42.418901460484598</v>
      </c>
      <c r="AD2046">
        <v>188.50785012376099</v>
      </c>
      <c r="AE2046">
        <v>1090.43605748</v>
      </c>
      <c r="AF2046">
        <v>120.65557042</v>
      </c>
      <c r="AG2046">
        <v>979.30592682999998</v>
      </c>
      <c r="AH2046">
        <v>171.214514054338</v>
      </c>
      <c r="AI2046">
        <v>274.42338384999999</v>
      </c>
      <c r="AJ2046">
        <v>1538.7936896557301</v>
      </c>
      <c r="AK2046">
        <v>615.01178520888402</v>
      </c>
      <c r="AL2046">
        <v>768.76473151110395</v>
      </c>
      <c r="AM2046">
        <v>426.58067233136501</v>
      </c>
      <c r="AN2046">
        <v>2790</v>
      </c>
    </row>
    <row r="2047" spans="1:40" x14ac:dyDescent="0.3">
      <c r="A2047">
        <v>350</v>
      </c>
      <c r="B2047">
        <v>11</v>
      </c>
      <c r="C2047">
        <v>0.5</v>
      </c>
      <c r="D2047">
        <v>0.1</v>
      </c>
      <c r="E2047">
        <v>447.06362862385299</v>
      </c>
      <c r="F2047">
        <v>14944.0310490785</v>
      </c>
      <c r="G2047">
        <v>0.65850531828802705</v>
      </c>
      <c r="H2047">
        <v>20.361584830989099</v>
      </c>
      <c r="I2047">
        <v>3372030.60750004</v>
      </c>
      <c r="J2047">
        <v>4048055.9513806002</v>
      </c>
      <c r="K2047">
        <v>2769722.49304988</v>
      </c>
      <c r="L2047">
        <v>1278333.45833072</v>
      </c>
      <c r="M2047">
        <v>0.1</v>
      </c>
      <c r="N2047">
        <v>0.3</v>
      </c>
      <c r="O2047">
        <v>0.3</v>
      </c>
      <c r="P2047">
        <v>0.3</v>
      </c>
      <c r="Q2047">
        <v>681454.32121299801</v>
      </c>
      <c r="R2047">
        <v>42.650288809682301</v>
      </c>
      <c r="S2047">
        <f t="shared" si="31"/>
        <v>21.659944065174898</v>
      </c>
      <c r="T2047">
        <v>11532.361396816899</v>
      </c>
      <c r="U2047">
        <v>2540.4154269245701</v>
      </c>
      <c r="V2047">
        <v>2420.77711531044</v>
      </c>
      <c r="W2047">
        <v>598.78534622871302</v>
      </c>
      <c r="X2047">
        <v>589.64800475363404</v>
      </c>
      <c r="Y2047">
        <v>1330.3878623099899</v>
      </c>
      <c r="Z2047">
        <v>140.472014673507</v>
      </c>
      <c r="AA2047">
        <v>472.71563657381301</v>
      </c>
      <c r="AB2047">
        <v>270.34105252000001</v>
      </c>
      <c r="AC2047">
        <v>49.560393810618599</v>
      </c>
      <c r="AD2047">
        <v>188.53031066297001</v>
      </c>
      <c r="AE2047">
        <v>1090.43605748</v>
      </c>
      <c r="AF2047">
        <v>120.65557042</v>
      </c>
      <c r="AG2047">
        <v>979.30592682999998</v>
      </c>
      <c r="AH2047">
        <v>171.214514054338</v>
      </c>
      <c r="AI2047">
        <v>274.42338384999999</v>
      </c>
      <c r="AJ2047">
        <v>1703.63580303249</v>
      </c>
      <c r="AK2047">
        <v>621.66965226161506</v>
      </c>
      <c r="AL2047">
        <v>777.08706532701899</v>
      </c>
      <c r="AM2047">
        <v>426.63535826667101</v>
      </c>
      <c r="AN2047">
        <v>2790</v>
      </c>
    </row>
    <row r="2048" spans="1:40" x14ac:dyDescent="0.3">
      <c r="A2048">
        <v>300</v>
      </c>
      <c r="B2048">
        <v>10</v>
      </c>
      <c r="C2048">
        <v>0.6</v>
      </c>
      <c r="D2048">
        <v>0.2</v>
      </c>
      <c r="E2048">
        <v>447.06362862385299</v>
      </c>
      <c r="F2048">
        <v>12962.7800129924</v>
      </c>
      <c r="G2048">
        <v>0.56443312996116601</v>
      </c>
      <c r="H2048">
        <v>17.7070312928292</v>
      </c>
      <c r="I2048">
        <v>2243365.0234568599</v>
      </c>
      <c r="J2048">
        <v>2693115.2742579398</v>
      </c>
      <c r="K2048">
        <v>1842657.8192291199</v>
      </c>
      <c r="L2048">
        <v>850457.45502882195</v>
      </c>
      <c r="M2048">
        <v>0.1</v>
      </c>
      <c r="N2048">
        <v>0.5</v>
      </c>
      <c r="O2048">
        <v>0.3</v>
      </c>
      <c r="P2048">
        <v>0.3</v>
      </c>
      <c r="Q2048">
        <v>632575.57165510196</v>
      </c>
      <c r="R2048">
        <v>43.172129231251098</v>
      </c>
      <c r="S2048">
        <f t="shared" si="31"/>
        <v>20.777903944154495</v>
      </c>
      <c r="T2048">
        <v>9560.4185114646898</v>
      </c>
      <c r="U2048">
        <v>1062.17535568995</v>
      </c>
      <c r="V2048">
        <v>2420.77711531044</v>
      </c>
      <c r="W2048">
        <v>606.11168342890198</v>
      </c>
      <c r="X2048">
        <v>511.59557445633499</v>
      </c>
      <c r="Y2048">
        <v>906.74594343993704</v>
      </c>
      <c r="Z2048">
        <v>134.99841231181</v>
      </c>
      <c r="AA2048">
        <v>478.24972570070997</v>
      </c>
      <c r="AB2048">
        <v>270.34105252000001</v>
      </c>
      <c r="AC2048">
        <v>50.166781657478303</v>
      </c>
      <c r="AD2048">
        <v>188.52863390049001</v>
      </c>
      <c r="AE2048">
        <v>1090.43605748</v>
      </c>
      <c r="AF2048">
        <v>120.65557042</v>
      </c>
      <c r="AG2048">
        <v>979.30592682999998</v>
      </c>
      <c r="AH2048">
        <v>171.214514054338</v>
      </c>
      <c r="AI2048">
        <v>274.42338384999999</v>
      </c>
      <c r="AJ2048">
        <v>1581.4389291377599</v>
      </c>
      <c r="AK2048">
        <v>612.36150152769903</v>
      </c>
      <c r="AL2048">
        <v>765.45187690962405</v>
      </c>
      <c r="AM2048">
        <v>426.77874528512802</v>
      </c>
      <c r="AN2048">
        <v>2790</v>
      </c>
    </row>
    <row r="2049" spans="1:40" x14ac:dyDescent="0.3">
      <c r="A2049">
        <v>300</v>
      </c>
      <c r="B2049">
        <v>10.5</v>
      </c>
      <c r="C2049">
        <v>0.4</v>
      </c>
      <c r="D2049">
        <v>0.2</v>
      </c>
      <c r="E2049">
        <v>447.06362862385299</v>
      </c>
      <c r="F2049">
        <v>12969.341319183901</v>
      </c>
      <c r="G2049">
        <v>0.56443312996116601</v>
      </c>
      <c r="H2049">
        <v>18.059766066899702</v>
      </c>
      <c r="I2049">
        <v>2244486.7940992801</v>
      </c>
      <c r="J2049">
        <v>2694461.9376942199</v>
      </c>
      <c r="K2049">
        <v>1843579.2205276201</v>
      </c>
      <c r="L2049">
        <v>850882.71716659598</v>
      </c>
      <c r="M2049">
        <v>0.1</v>
      </c>
      <c r="N2049">
        <v>0.5</v>
      </c>
      <c r="O2049">
        <v>0.3</v>
      </c>
      <c r="P2049">
        <v>0.3</v>
      </c>
      <c r="Q2049">
        <v>587223.203567188</v>
      </c>
      <c r="R2049">
        <v>43.193716991885701</v>
      </c>
      <c r="S2049">
        <f t="shared" si="31"/>
        <v>21.296338380454042</v>
      </c>
      <c r="T2049">
        <v>9571.5259461109108</v>
      </c>
      <c r="U2049">
        <v>1068.84545879801</v>
      </c>
      <c r="V2049">
        <v>2420.77711531044</v>
      </c>
      <c r="W2049">
        <v>606.41476308174094</v>
      </c>
      <c r="X2049">
        <v>511.85139526484198</v>
      </c>
      <c r="Y2049">
        <v>907.17204887521996</v>
      </c>
      <c r="Z2049">
        <v>138.216828794728</v>
      </c>
      <c r="AA2049">
        <v>478.47866272142397</v>
      </c>
      <c r="AB2049">
        <v>270.34105252000001</v>
      </c>
      <c r="AC2049">
        <v>50.1918670191112</v>
      </c>
      <c r="AD2049">
        <v>188.508520676747</v>
      </c>
      <c r="AE2049">
        <v>1090.43605748</v>
      </c>
      <c r="AF2049">
        <v>120.65557042</v>
      </c>
      <c r="AG2049">
        <v>979.30592682999998</v>
      </c>
      <c r="AH2049">
        <v>171.214514054338</v>
      </c>
      <c r="AI2049">
        <v>274.42338384999999</v>
      </c>
      <c r="AJ2049">
        <v>1468.05800891797</v>
      </c>
      <c r="AK2049">
        <v>607.81537307302403</v>
      </c>
      <c r="AL2049">
        <v>759.76921634127996</v>
      </c>
      <c r="AM2049">
        <v>426.99215142320099</v>
      </c>
      <c r="AN2049">
        <v>2790</v>
      </c>
    </row>
    <row r="2050" spans="1:40" x14ac:dyDescent="0.3">
      <c r="A2050">
        <v>350</v>
      </c>
      <c r="B2050">
        <v>10</v>
      </c>
      <c r="C2050">
        <v>0.4</v>
      </c>
      <c r="D2050">
        <v>0.1</v>
      </c>
      <c r="E2050">
        <v>447.06362862385299</v>
      </c>
      <c r="F2050">
        <v>14122.658082702301</v>
      </c>
      <c r="G2050">
        <v>0.65850531828802705</v>
      </c>
      <c r="H2050">
        <v>19.389375170007899</v>
      </c>
      <c r="I2050">
        <v>3186445.3444577898</v>
      </c>
      <c r="J2050">
        <v>3825264.5191570101</v>
      </c>
      <c r="K2050">
        <v>2214626.82688038</v>
      </c>
      <c r="L2050">
        <v>1610637.6922766401</v>
      </c>
      <c r="M2050">
        <v>0.1</v>
      </c>
      <c r="N2050">
        <v>0.4</v>
      </c>
      <c r="O2050">
        <v>0.3</v>
      </c>
      <c r="P2050">
        <v>0.4</v>
      </c>
      <c r="Q2050">
        <v>657491.48501284001</v>
      </c>
      <c r="R2050">
        <v>40.302959858999699</v>
      </c>
      <c r="S2050">
        <f t="shared" ref="S2050:S2113" si="32">SQRT(R2050*B2050)</f>
        <v>20.075597091742925</v>
      </c>
      <c r="T2050">
        <v>10710.4847186025</v>
      </c>
      <c r="U2050">
        <v>1969.13191223528</v>
      </c>
      <c r="V2050">
        <v>2420.77711531044</v>
      </c>
      <c r="W2050">
        <v>565.83020764291996</v>
      </c>
      <c r="X2050">
        <v>557.19535113717404</v>
      </c>
      <c r="Y2050">
        <v>1182.6704411230701</v>
      </c>
      <c r="Z2050">
        <v>130.632867854637</v>
      </c>
      <c r="AA2050">
        <v>447.82234144697901</v>
      </c>
      <c r="AB2050">
        <v>270.34105252000001</v>
      </c>
      <c r="AC2050">
        <v>46.832755840380798</v>
      </c>
      <c r="AD2050">
        <v>188.522440443021</v>
      </c>
      <c r="AE2050">
        <v>1090.43605748</v>
      </c>
      <c r="AF2050">
        <v>120.65557042</v>
      </c>
      <c r="AG2050">
        <v>979.30592682999998</v>
      </c>
      <c r="AH2050">
        <v>171.214514054338</v>
      </c>
      <c r="AI2050">
        <v>274.42338384999999</v>
      </c>
      <c r="AJ2050">
        <v>1643.7287125321</v>
      </c>
      <c r="AK2050">
        <v>622.17336409979498</v>
      </c>
      <c r="AL2050">
        <v>777.71670512474395</v>
      </c>
      <c r="AM2050">
        <v>427.03080408668001</v>
      </c>
      <c r="AN2050">
        <v>2790</v>
      </c>
    </row>
    <row r="2051" spans="1:40" x14ac:dyDescent="0.3">
      <c r="A2051">
        <v>350</v>
      </c>
      <c r="B2051">
        <v>9</v>
      </c>
      <c r="C2051">
        <v>0.5</v>
      </c>
      <c r="D2051">
        <v>0.2</v>
      </c>
      <c r="E2051">
        <v>447.06362862385299</v>
      </c>
      <c r="F2051">
        <v>12654.966604236201</v>
      </c>
      <c r="G2051">
        <v>0.65850531828802705</v>
      </c>
      <c r="H2051">
        <v>17.007767196101199</v>
      </c>
      <c r="I2051">
        <v>2853742.5333730401</v>
      </c>
      <c r="J2051">
        <v>3425861.3846014901</v>
      </c>
      <c r="K2051">
        <v>1983393.4331903399</v>
      </c>
      <c r="L2051">
        <v>1442467.9514111499</v>
      </c>
      <c r="M2051">
        <v>0.1</v>
      </c>
      <c r="N2051">
        <v>0.5</v>
      </c>
      <c r="O2051">
        <v>0.1</v>
      </c>
      <c r="P2051">
        <v>0.4</v>
      </c>
      <c r="Q2051">
        <v>689151.55237577099</v>
      </c>
      <c r="R2051">
        <v>36.094851264434503</v>
      </c>
      <c r="S2051">
        <f t="shared" si="32"/>
        <v>18.023697217272336</v>
      </c>
      <c r="T2051">
        <v>9240.9842546874406</v>
      </c>
      <c r="U2051">
        <v>795.30171162526904</v>
      </c>
      <c r="V2051">
        <v>2420.77711531044</v>
      </c>
      <c r="W2051">
        <v>506.750800865428</v>
      </c>
      <c r="X2051">
        <v>499.01687800312499</v>
      </c>
      <c r="Y2051">
        <v>1066.5466739823</v>
      </c>
      <c r="Z2051">
        <v>117.83875763594899</v>
      </c>
      <c r="AA2051">
        <v>403.195579978453</v>
      </c>
      <c r="AB2051">
        <v>270.34105252000001</v>
      </c>
      <c r="AC2051">
        <v>41.942858844017401</v>
      </c>
      <c r="AD2051">
        <v>188.544592873819</v>
      </c>
      <c r="AE2051">
        <v>1090.43605748</v>
      </c>
      <c r="AF2051">
        <v>120.65557042</v>
      </c>
      <c r="AG2051">
        <v>979.30592682999998</v>
      </c>
      <c r="AH2051">
        <v>171.214514054338</v>
      </c>
      <c r="AI2051">
        <v>274.42338384999999</v>
      </c>
      <c r="AJ2051">
        <v>1722.87888093943</v>
      </c>
      <c r="AK2051">
        <v>623.98234954870998</v>
      </c>
      <c r="AL2051">
        <v>779.97793693588699</v>
      </c>
      <c r="AM2051">
        <v>427.09898341998502</v>
      </c>
      <c r="AN2051">
        <v>2790</v>
      </c>
    </row>
    <row r="2052" spans="1:40" x14ac:dyDescent="0.3">
      <c r="A2052">
        <v>300</v>
      </c>
      <c r="B2052">
        <v>11</v>
      </c>
      <c r="C2052">
        <v>0.6</v>
      </c>
      <c r="D2052">
        <v>0.1</v>
      </c>
      <c r="E2052">
        <v>447.06362862385299</v>
      </c>
      <c r="F2052">
        <v>15310.526740573599</v>
      </c>
      <c r="G2052">
        <v>0.56443312996116601</v>
      </c>
      <c r="H2052">
        <v>20.474782027741199</v>
      </c>
      <c r="I2052">
        <v>2647878.5416855402</v>
      </c>
      <c r="J2052">
        <v>3178725.7403187701</v>
      </c>
      <c r="K2052">
        <v>2174917.6117970501</v>
      </c>
      <c r="L2052">
        <v>1003808.1285217199</v>
      </c>
      <c r="M2052">
        <v>0.3</v>
      </c>
      <c r="N2052">
        <v>0.4</v>
      </c>
      <c r="O2052">
        <v>0.1</v>
      </c>
      <c r="P2052">
        <v>0.3</v>
      </c>
      <c r="Q2052">
        <v>691247.75056640699</v>
      </c>
      <c r="R2052">
        <v>50.956733922041003</v>
      </c>
      <c r="S2052">
        <f t="shared" si="32"/>
        <v>23.675389609095159</v>
      </c>
      <c r="T2052">
        <v>11901.254728551899</v>
      </c>
      <c r="U2052">
        <v>2938.9750620152499</v>
      </c>
      <c r="V2052">
        <v>2420.77711531044</v>
      </c>
      <c r="W2052">
        <v>715.40302342025404</v>
      </c>
      <c r="X2052">
        <v>603.84543721270904</v>
      </c>
      <c r="Y2052">
        <v>1059.6757575393699</v>
      </c>
      <c r="Z2052">
        <v>152.942950337665</v>
      </c>
      <c r="AA2052">
        <v>560.80503264105903</v>
      </c>
      <c r="AB2052">
        <v>270.34105252000001</v>
      </c>
      <c r="AC2052">
        <v>59.2126306986682</v>
      </c>
      <c r="AD2052">
        <v>188.54843380780599</v>
      </c>
      <c r="AE2052">
        <v>1090.43605748</v>
      </c>
      <c r="AF2052">
        <v>120.65557042</v>
      </c>
      <c r="AG2052">
        <v>979.30592682999998</v>
      </c>
      <c r="AH2052">
        <v>171.214514054338</v>
      </c>
      <c r="AI2052">
        <v>274.42338384999999</v>
      </c>
      <c r="AJ2052">
        <v>1728.11937641602</v>
      </c>
      <c r="AK2052">
        <v>619.27201202169101</v>
      </c>
      <c r="AL2052">
        <v>774.09001502711396</v>
      </c>
      <c r="AM2052">
        <v>427.13116356602598</v>
      </c>
      <c r="AN2052">
        <v>2790</v>
      </c>
    </row>
    <row r="2053" spans="1:40" x14ac:dyDescent="0.3">
      <c r="A2053">
        <v>350</v>
      </c>
      <c r="B2053">
        <v>9</v>
      </c>
      <c r="C2053">
        <v>0.6</v>
      </c>
      <c r="D2053">
        <v>0.1</v>
      </c>
      <c r="E2053">
        <v>447.06362862385299</v>
      </c>
      <c r="F2053">
        <v>13866.529482829401</v>
      </c>
      <c r="G2053">
        <v>0.65850531828802705</v>
      </c>
      <c r="H2053">
        <v>18.3749124666402</v>
      </c>
      <c r="I2053">
        <v>3129474.94849631</v>
      </c>
      <c r="J2053">
        <v>3756872.6872704802</v>
      </c>
      <c r="K2053">
        <v>2175031.5557881701</v>
      </c>
      <c r="L2053">
        <v>1581841.1314823099</v>
      </c>
      <c r="M2053">
        <v>0.3</v>
      </c>
      <c r="N2053">
        <v>0.4</v>
      </c>
      <c r="O2053">
        <v>0.1</v>
      </c>
      <c r="P2053">
        <v>0.4</v>
      </c>
      <c r="Q2053">
        <v>735005.58833641</v>
      </c>
      <c r="R2053">
        <v>39.582384003028899</v>
      </c>
      <c r="S2053">
        <f t="shared" si="32"/>
        <v>18.874359751452765</v>
      </c>
      <c r="T2053">
        <v>10444.720799151701</v>
      </c>
      <c r="U2053">
        <v>1759.20625366933</v>
      </c>
      <c r="V2053">
        <v>2420.77711531044</v>
      </c>
      <c r="W2053">
        <v>555.71374007743896</v>
      </c>
      <c r="X2053">
        <v>547.23314430242601</v>
      </c>
      <c r="Y2053">
        <v>1162.8373279376799</v>
      </c>
      <c r="Z2053">
        <v>123.150237437255</v>
      </c>
      <c r="AA2053">
        <v>440.18067390876001</v>
      </c>
      <c r="AB2053">
        <v>270.34105252000001</v>
      </c>
      <c r="AC2053">
        <v>45.995433885734798</v>
      </c>
      <c r="AD2053">
        <v>188.55758705395399</v>
      </c>
      <c r="AE2053">
        <v>1090.43605748</v>
      </c>
      <c r="AF2053">
        <v>120.65557042</v>
      </c>
      <c r="AG2053">
        <v>979.30592682999998</v>
      </c>
      <c r="AH2053">
        <v>171.214514054338</v>
      </c>
      <c r="AI2053">
        <v>274.42338384999999</v>
      </c>
      <c r="AJ2053">
        <v>1837.51397084103</v>
      </c>
      <c r="AK2053">
        <v>631.80868367777202</v>
      </c>
      <c r="AL2053">
        <v>789.76085459721503</v>
      </c>
      <c r="AM2053">
        <v>427.15354097747098</v>
      </c>
      <c r="AN2053">
        <v>2790</v>
      </c>
    </row>
    <row r="2054" spans="1:40" x14ac:dyDescent="0.3">
      <c r="A2054">
        <v>350</v>
      </c>
      <c r="B2054">
        <v>10</v>
      </c>
      <c r="C2054">
        <v>0.5</v>
      </c>
      <c r="D2054">
        <v>0.1</v>
      </c>
      <c r="E2054">
        <v>447.06362862385299</v>
      </c>
      <c r="F2054">
        <v>14519.5103270366</v>
      </c>
      <c r="G2054">
        <v>0.65850531828802705</v>
      </c>
      <c r="H2054">
        <v>19.4823348030733</v>
      </c>
      <c r="I2054">
        <v>3274673.7478558398</v>
      </c>
      <c r="J2054">
        <v>3931180.9698149399</v>
      </c>
      <c r="K2054">
        <v>3103563.9235381102</v>
      </c>
      <c r="L2054">
        <v>827617.04627682897</v>
      </c>
      <c r="M2054">
        <v>0.1</v>
      </c>
      <c r="N2054">
        <v>0.3</v>
      </c>
      <c r="O2054">
        <v>0.1</v>
      </c>
      <c r="P2054">
        <v>0.2</v>
      </c>
      <c r="Q2054">
        <v>708537.04004705802</v>
      </c>
      <c r="R2054">
        <v>41.418894832357999</v>
      </c>
      <c r="S2054">
        <f t="shared" si="32"/>
        <v>20.351632571456769</v>
      </c>
      <c r="T2054">
        <v>11102.096663939799</v>
      </c>
      <c r="U2054">
        <v>2122.4148546065699</v>
      </c>
      <c r="V2054">
        <v>2420.77711531044</v>
      </c>
      <c r="W2054">
        <v>581.497288172499</v>
      </c>
      <c r="X2054">
        <v>572.62354128265599</v>
      </c>
      <c r="Y2054">
        <v>1375.03308988555</v>
      </c>
      <c r="Z2054">
        <v>132.34949518165499</v>
      </c>
      <c r="AA2054">
        <v>459.656770799578</v>
      </c>
      <c r="AB2054">
        <v>270.34105252000001</v>
      </c>
      <c r="AC2054">
        <v>48.129492117911603</v>
      </c>
      <c r="AD2054">
        <v>188.54573101432101</v>
      </c>
      <c r="AE2054">
        <v>1090.43605748</v>
      </c>
      <c r="AF2054">
        <v>120.65557042</v>
      </c>
      <c r="AG2054">
        <v>979.30592682999998</v>
      </c>
      <c r="AH2054">
        <v>171.214514054338</v>
      </c>
      <c r="AI2054">
        <v>274.42338384999999</v>
      </c>
      <c r="AJ2054">
        <v>1771.3426001176499</v>
      </c>
      <c r="AK2054">
        <v>627.41366309674902</v>
      </c>
      <c r="AL2054">
        <v>784.26707887093698</v>
      </c>
      <c r="AM2054">
        <v>427.55472501593999</v>
      </c>
      <c r="AN2054">
        <v>2790</v>
      </c>
    </row>
    <row r="2055" spans="1:40" x14ac:dyDescent="0.3">
      <c r="A2055">
        <v>350</v>
      </c>
      <c r="B2055">
        <v>10.5</v>
      </c>
      <c r="C2055">
        <v>0.6</v>
      </c>
      <c r="D2055">
        <v>0.2</v>
      </c>
      <c r="E2055">
        <v>447.06362862385299</v>
      </c>
      <c r="F2055">
        <v>13072.421039807199</v>
      </c>
      <c r="G2055">
        <v>0.65850531828802705</v>
      </c>
      <c r="H2055">
        <v>18.0663924657682</v>
      </c>
      <c r="I2055">
        <v>2950189.0728398398</v>
      </c>
      <c r="J2055">
        <v>3541643.5448257402</v>
      </c>
      <c r="K2055">
        <v>2423229.79382814</v>
      </c>
      <c r="L2055">
        <v>1118413.7509975999</v>
      </c>
      <c r="M2055">
        <v>0.1</v>
      </c>
      <c r="N2055">
        <v>0.4</v>
      </c>
      <c r="O2055">
        <v>0.1</v>
      </c>
      <c r="P2055">
        <v>0.3</v>
      </c>
      <c r="Q2055">
        <v>625027.80379454896</v>
      </c>
      <c r="R2055">
        <v>37.314731283851998</v>
      </c>
      <c r="S2055">
        <f t="shared" si="32"/>
        <v>19.79405664537833</v>
      </c>
      <c r="T2055">
        <v>9665.6772929566705</v>
      </c>
      <c r="U2055">
        <v>1054.0635126991699</v>
      </c>
      <c r="V2055">
        <v>2420.77711531044</v>
      </c>
      <c r="W2055">
        <v>523.87720962303001</v>
      </c>
      <c r="X2055">
        <v>515.88210138940497</v>
      </c>
      <c r="Y2055">
        <v>1173.1187746871601</v>
      </c>
      <c r="Z2055">
        <v>128.88093560472399</v>
      </c>
      <c r="AA2055">
        <v>416.13234085888098</v>
      </c>
      <c r="AB2055">
        <v>270.34105252000001</v>
      </c>
      <c r="AC2055">
        <v>43.360381112947699</v>
      </c>
      <c r="AD2055">
        <v>188.51563610226501</v>
      </c>
      <c r="AE2055">
        <v>1090.43605748</v>
      </c>
      <c r="AF2055">
        <v>120.65557042</v>
      </c>
      <c r="AG2055">
        <v>979.30592682999998</v>
      </c>
      <c r="AH2055">
        <v>171.214514054338</v>
      </c>
      <c r="AI2055">
        <v>274.42338384999999</v>
      </c>
      <c r="AJ2055">
        <v>1562.56950948637</v>
      </c>
      <c r="AK2055">
        <v>616.74374685056398</v>
      </c>
      <c r="AL2055">
        <v>770.929683563205</v>
      </c>
      <c r="AM2055">
        <v>427.82122010046101</v>
      </c>
      <c r="AN2055">
        <v>2790</v>
      </c>
    </row>
    <row r="2056" spans="1:40" x14ac:dyDescent="0.3">
      <c r="A2056">
        <v>350</v>
      </c>
      <c r="B2056">
        <v>11</v>
      </c>
      <c r="C2056">
        <v>0.4</v>
      </c>
      <c r="D2056">
        <v>0.2</v>
      </c>
      <c r="E2056">
        <v>447.06362862385299</v>
      </c>
      <c r="F2056">
        <v>13072.8153240843</v>
      </c>
      <c r="G2056">
        <v>0.65850531828802705</v>
      </c>
      <c r="H2056">
        <v>18.470085159270798</v>
      </c>
      <c r="I2056">
        <v>2950277.6858524201</v>
      </c>
      <c r="J2056">
        <v>3541749.9229921</v>
      </c>
      <c r="K2056">
        <v>2423302.5788893299</v>
      </c>
      <c r="L2056">
        <v>1118447.3441027701</v>
      </c>
      <c r="M2056">
        <v>0.1</v>
      </c>
      <c r="N2056">
        <v>0.4</v>
      </c>
      <c r="O2056">
        <v>0.1</v>
      </c>
      <c r="P2056">
        <v>0.3</v>
      </c>
      <c r="Q2056">
        <v>574687.71390627697</v>
      </c>
      <c r="R2056">
        <v>37.315852083458701</v>
      </c>
      <c r="S2056">
        <f t="shared" si="32"/>
        <v>20.26016714931162</v>
      </c>
      <c r="T2056">
        <v>9671.3950758921001</v>
      </c>
      <c r="U2056">
        <v>1056.82661840115</v>
      </c>
      <c r="V2056">
        <v>2420.77711531044</v>
      </c>
      <c r="W2056">
        <v>523.892945000194</v>
      </c>
      <c r="X2056">
        <v>515.89759680089003</v>
      </c>
      <c r="Y2056">
        <v>1173.1519315908299</v>
      </c>
      <c r="Z2056">
        <v>131.78079826096001</v>
      </c>
      <c r="AA2056">
        <v>416.144226877405</v>
      </c>
      <c r="AB2056">
        <v>270.34105252000001</v>
      </c>
      <c r="AC2056">
        <v>43.361683502015701</v>
      </c>
      <c r="AD2056">
        <v>188.492874579568</v>
      </c>
      <c r="AE2056">
        <v>1090.43605748</v>
      </c>
      <c r="AF2056">
        <v>120.65557042</v>
      </c>
      <c r="AG2056">
        <v>979.30592682999998</v>
      </c>
      <c r="AH2056">
        <v>171.214514054338</v>
      </c>
      <c r="AI2056">
        <v>274.42338384999999</v>
      </c>
      <c r="AJ2056">
        <v>1436.71928476569</v>
      </c>
      <c r="AK2056">
        <v>611.42024819225105</v>
      </c>
      <c r="AL2056">
        <v>764.27531024031396</v>
      </c>
      <c r="AM2056">
        <v>427.83407030225999</v>
      </c>
      <c r="AN2056">
        <v>2790</v>
      </c>
    </row>
    <row r="2057" spans="1:40" x14ac:dyDescent="0.3">
      <c r="A2057">
        <v>300</v>
      </c>
      <c r="B2057">
        <v>9</v>
      </c>
      <c r="C2057">
        <v>0.5</v>
      </c>
      <c r="D2057">
        <v>0.1</v>
      </c>
      <c r="E2057">
        <v>447.06362862385299</v>
      </c>
      <c r="F2057">
        <v>13983.5429184608</v>
      </c>
      <c r="G2057">
        <v>0.56443312996116601</v>
      </c>
      <c r="H2057">
        <v>18.7554224007268</v>
      </c>
      <c r="I2057">
        <v>2419578.7773925602</v>
      </c>
      <c r="J2057">
        <v>2904656.3954292401</v>
      </c>
      <c r="K2057">
        <v>1987396.48108317</v>
      </c>
      <c r="L2057">
        <v>917259.91434607701</v>
      </c>
      <c r="M2057">
        <v>0.1</v>
      </c>
      <c r="N2057">
        <v>0.5</v>
      </c>
      <c r="O2057">
        <v>0.1</v>
      </c>
      <c r="P2057">
        <v>0.3</v>
      </c>
      <c r="Q2057">
        <v>680579.47736277897</v>
      </c>
      <c r="R2057">
        <v>46.563250550203101</v>
      </c>
      <c r="S2057">
        <f t="shared" si="32"/>
        <v>20.471181083460426</v>
      </c>
      <c r="T2057">
        <v>10570.103954980001</v>
      </c>
      <c r="U2057">
        <v>1879.2565775294399</v>
      </c>
      <c r="V2057">
        <v>2420.77711531044</v>
      </c>
      <c r="W2057">
        <v>653.72106216331497</v>
      </c>
      <c r="X2057">
        <v>551.78131606947102</v>
      </c>
      <c r="Y2057">
        <v>973.53850029948296</v>
      </c>
      <c r="Z2057">
        <v>133.09263253152301</v>
      </c>
      <c r="AA2057">
        <v>514.21238179926104</v>
      </c>
      <c r="AB2057">
        <v>270.34105252000001</v>
      </c>
      <c r="AC2057">
        <v>54.107324915621298</v>
      </c>
      <c r="AD2057">
        <v>188.54775879279401</v>
      </c>
      <c r="AE2057">
        <v>1090.43605748</v>
      </c>
      <c r="AF2057">
        <v>120.65557042</v>
      </c>
      <c r="AG2057">
        <v>979.30592682999998</v>
      </c>
      <c r="AH2057">
        <v>171.214514054338</v>
      </c>
      <c r="AI2057">
        <v>274.42338384999999</v>
      </c>
      <c r="AJ2057">
        <v>1701.44869340695</v>
      </c>
      <c r="AK2057">
        <v>623.43896348078601</v>
      </c>
      <c r="AL2057">
        <v>779.29870435098201</v>
      </c>
      <c r="AM2057">
        <v>427.96098974595401</v>
      </c>
      <c r="AN2057">
        <v>2790</v>
      </c>
    </row>
    <row r="2058" spans="1:40" x14ac:dyDescent="0.3">
      <c r="A2058">
        <v>350</v>
      </c>
      <c r="B2058">
        <v>10</v>
      </c>
      <c r="C2058">
        <v>0.5</v>
      </c>
      <c r="D2058">
        <v>0.2</v>
      </c>
      <c r="E2058">
        <v>447.06362862385299</v>
      </c>
      <c r="F2058">
        <v>12831.175875016001</v>
      </c>
      <c r="G2058">
        <v>0.65850531828802705</v>
      </c>
      <c r="H2058">
        <v>17.743681301510101</v>
      </c>
      <c r="I2058">
        <v>2896377.2396705202</v>
      </c>
      <c r="J2058">
        <v>3477043.50500663</v>
      </c>
      <c r="K2058">
        <v>2013025.1871090999</v>
      </c>
      <c r="L2058">
        <v>1464018.31789753</v>
      </c>
      <c r="M2058">
        <v>0.3</v>
      </c>
      <c r="N2058">
        <v>0.4</v>
      </c>
      <c r="O2058">
        <v>0.3</v>
      </c>
      <c r="P2058">
        <v>0.4</v>
      </c>
      <c r="Q2058">
        <v>621115.30284019199</v>
      </c>
      <c r="R2058">
        <v>36.634105722226003</v>
      </c>
      <c r="S2058">
        <f t="shared" si="32"/>
        <v>19.140038067419301</v>
      </c>
      <c r="T2058">
        <v>9423.5234512438401</v>
      </c>
      <c r="U2058">
        <v>934.61016538983699</v>
      </c>
      <c r="V2058">
        <v>2420.77711531044</v>
      </c>
      <c r="W2058">
        <v>514.32162104568295</v>
      </c>
      <c r="X2058">
        <v>506.47223823317898</v>
      </c>
      <c r="Y2058">
        <v>1081.46924719755</v>
      </c>
      <c r="Z2058">
        <v>124.806934759071</v>
      </c>
      <c r="AA2058">
        <v>408.91434400697102</v>
      </c>
      <c r="AB2058">
        <v>270.34105252000001</v>
      </c>
      <c r="AC2058">
        <v>42.569482110545103</v>
      </c>
      <c r="AD2058">
        <v>188.51301762191599</v>
      </c>
      <c r="AE2058">
        <v>1090.43605748</v>
      </c>
      <c r="AF2058">
        <v>120.65557042</v>
      </c>
      <c r="AG2058">
        <v>979.30592682999998</v>
      </c>
      <c r="AH2058">
        <v>171.214514054338</v>
      </c>
      <c r="AI2058">
        <v>274.42338384999999</v>
      </c>
      <c r="AJ2058">
        <v>1552.78825710048</v>
      </c>
      <c r="AK2058">
        <v>617.65242377212599</v>
      </c>
      <c r="AL2058">
        <v>772.06552971515805</v>
      </c>
      <c r="AM2058">
        <v>428.094968853176</v>
      </c>
      <c r="AN2058">
        <v>2790</v>
      </c>
    </row>
    <row r="2059" spans="1:40" x14ac:dyDescent="0.3">
      <c r="A2059">
        <v>350</v>
      </c>
      <c r="B2059">
        <v>9</v>
      </c>
      <c r="C2059">
        <v>0.6</v>
      </c>
      <c r="D2059">
        <v>0.2</v>
      </c>
      <c r="E2059">
        <v>447.06362862385299</v>
      </c>
      <c r="F2059">
        <v>12688.597365519699</v>
      </c>
      <c r="G2059">
        <v>0.65850531828802705</v>
      </c>
      <c r="H2059">
        <v>16.9559286833301</v>
      </c>
      <c r="I2059">
        <v>2861135.3843044299</v>
      </c>
      <c r="J2059">
        <v>3434736.3557075998</v>
      </c>
      <c r="K2059">
        <v>1988531.57435703</v>
      </c>
      <c r="L2059">
        <v>1446204.78135057</v>
      </c>
      <c r="M2059">
        <v>0.1</v>
      </c>
      <c r="N2059">
        <v>0.5</v>
      </c>
      <c r="O2059">
        <v>0.1</v>
      </c>
      <c r="P2059">
        <v>0.4</v>
      </c>
      <c r="Q2059">
        <v>698252.10865002405</v>
      </c>
      <c r="R2059">
        <v>36.1883578970995</v>
      </c>
      <c r="S2059">
        <f t="shared" si="32"/>
        <v>18.047028039926559</v>
      </c>
      <c r="T2059">
        <v>9272.1661766014895</v>
      </c>
      <c r="U2059">
        <v>820.03742621255401</v>
      </c>
      <c r="V2059">
        <v>2420.77711531044</v>
      </c>
      <c r="W2059">
        <v>508.06357981669998</v>
      </c>
      <c r="X2059">
        <v>500.30963604051698</v>
      </c>
      <c r="Y2059">
        <v>1069.13516440181</v>
      </c>
      <c r="Z2059">
        <v>117.984578562839</v>
      </c>
      <c r="AA2059">
        <v>404.187212703201</v>
      </c>
      <c r="AB2059">
        <v>270.34105252000001</v>
      </c>
      <c r="AC2059">
        <v>42.0515152134845</v>
      </c>
      <c r="AD2059">
        <v>188.55066277129399</v>
      </c>
      <c r="AE2059">
        <v>1090.43605748</v>
      </c>
      <c r="AF2059">
        <v>120.65557042</v>
      </c>
      <c r="AG2059">
        <v>979.30592682999998</v>
      </c>
      <c r="AH2059">
        <v>171.214514054338</v>
      </c>
      <c r="AI2059">
        <v>274.42338384999999</v>
      </c>
      <c r="AJ2059">
        <v>1745.63027162506</v>
      </c>
      <c r="AK2059">
        <v>626.43118891824895</v>
      </c>
      <c r="AL2059">
        <v>783.03898614781099</v>
      </c>
      <c r="AM2059">
        <v>428.20541789222102</v>
      </c>
      <c r="AN2059">
        <v>2790</v>
      </c>
    </row>
    <row r="2060" spans="1:40" x14ac:dyDescent="0.3">
      <c r="A2060">
        <v>350</v>
      </c>
      <c r="B2060">
        <v>10.5</v>
      </c>
      <c r="C2060">
        <v>0.5</v>
      </c>
      <c r="D2060">
        <v>0.1</v>
      </c>
      <c r="E2060">
        <v>447.06362862385299</v>
      </c>
      <c r="F2060">
        <v>14656.0547386575</v>
      </c>
      <c r="G2060">
        <v>0.65850531828802705</v>
      </c>
      <c r="H2060">
        <v>19.905610310916899</v>
      </c>
      <c r="I2060">
        <v>3307870.1080751801</v>
      </c>
      <c r="J2060">
        <v>3971032.5427072998</v>
      </c>
      <c r="K2060">
        <v>2717022.2660628902</v>
      </c>
      <c r="L2060">
        <v>1254010.2766444101</v>
      </c>
      <c r="M2060">
        <v>0.3</v>
      </c>
      <c r="N2060">
        <v>0.3</v>
      </c>
      <c r="O2060">
        <v>0.1</v>
      </c>
      <c r="P2060">
        <v>0.3</v>
      </c>
      <c r="Q2060">
        <v>676287.91079969704</v>
      </c>
      <c r="R2060">
        <v>41.8387707218698</v>
      </c>
      <c r="S2060">
        <f t="shared" si="32"/>
        <v>20.959653923183772</v>
      </c>
      <c r="T2060">
        <v>11241.194383319</v>
      </c>
      <c r="U2060">
        <v>2309.6041187645301</v>
      </c>
      <c r="V2060">
        <v>2420.77711531044</v>
      </c>
      <c r="W2060">
        <v>587.39210241388298</v>
      </c>
      <c r="X2060">
        <v>578.42847462210398</v>
      </c>
      <c r="Y2060">
        <v>1306.5385298782301</v>
      </c>
      <c r="Z2060">
        <v>136.127105380458</v>
      </c>
      <c r="AA2060">
        <v>464.10953164130899</v>
      </c>
      <c r="AB2060">
        <v>270.34105252000001</v>
      </c>
      <c r="AC2060">
        <v>48.617395365850797</v>
      </c>
      <c r="AD2060">
        <v>188.530724373521</v>
      </c>
      <c r="AE2060">
        <v>1090.43605748</v>
      </c>
      <c r="AF2060">
        <v>120.65557042</v>
      </c>
      <c r="AG2060">
        <v>979.30592682999998</v>
      </c>
      <c r="AH2060">
        <v>171.214514054338</v>
      </c>
      <c r="AI2060">
        <v>274.42338384999999</v>
      </c>
      <c r="AJ2060">
        <v>1690.7197769992399</v>
      </c>
      <c r="AK2060">
        <v>624.86035533857205</v>
      </c>
      <c r="AL2060">
        <v>781.07544417321503</v>
      </c>
      <c r="AM2060">
        <v>428.20836959502998</v>
      </c>
      <c r="AN2060">
        <v>2790</v>
      </c>
    </row>
    <row r="2061" spans="1:40" x14ac:dyDescent="0.3">
      <c r="A2061">
        <v>300</v>
      </c>
      <c r="B2061">
        <v>10.5</v>
      </c>
      <c r="C2061">
        <v>0.5</v>
      </c>
      <c r="D2061">
        <v>0.2</v>
      </c>
      <c r="E2061">
        <v>447.06362862385299</v>
      </c>
      <c r="F2061">
        <v>13024.8874504668</v>
      </c>
      <c r="G2061">
        <v>0.56443312996116601</v>
      </c>
      <c r="H2061">
        <v>18.043156950937298</v>
      </c>
      <c r="I2061">
        <v>2253966.2674391</v>
      </c>
      <c r="J2061">
        <v>2705841.85766999</v>
      </c>
      <c r="K2061">
        <v>1851365.4815636701</v>
      </c>
      <c r="L2061">
        <v>854476.37610631099</v>
      </c>
      <c r="M2061">
        <v>0.1</v>
      </c>
      <c r="N2061">
        <v>0.5</v>
      </c>
      <c r="O2061">
        <v>0.3</v>
      </c>
      <c r="P2061">
        <v>0.3</v>
      </c>
      <c r="Q2061">
        <v>591958.84359819698</v>
      </c>
      <c r="R2061">
        <v>43.376143411033503</v>
      </c>
      <c r="S2061">
        <f t="shared" si="32"/>
        <v>21.341262985490147</v>
      </c>
      <c r="T2061">
        <v>9624.1469797476693</v>
      </c>
      <c r="U2061">
        <v>1110.71254737972</v>
      </c>
      <c r="V2061">
        <v>2420.77711531044</v>
      </c>
      <c r="W2061">
        <v>608.97592432118995</v>
      </c>
      <c r="X2061">
        <v>514.01319784121699</v>
      </c>
      <c r="Y2061">
        <v>910.77235663294698</v>
      </c>
      <c r="Z2061">
        <v>138.49555513002201</v>
      </c>
      <c r="AA2061">
        <v>480.41328491805098</v>
      </c>
      <c r="AB2061">
        <v>270.34105252000001</v>
      </c>
      <c r="AC2061">
        <v>50.403849761239201</v>
      </c>
      <c r="AD2061">
        <v>188.51386288419599</v>
      </c>
      <c r="AE2061">
        <v>1090.43605748</v>
      </c>
      <c r="AF2061">
        <v>120.65557042</v>
      </c>
      <c r="AG2061">
        <v>979.30592682999998</v>
      </c>
      <c r="AH2061">
        <v>171.214514054338</v>
      </c>
      <c r="AI2061">
        <v>274.42338384999999</v>
      </c>
      <c r="AJ2061">
        <v>1479.89710899549</v>
      </c>
      <c r="AK2061">
        <v>610.74047071917403</v>
      </c>
      <c r="AL2061">
        <v>763.42558839896697</v>
      </c>
      <c r="AM2061">
        <v>428.79553058784199</v>
      </c>
      <c r="AN2061">
        <v>2790</v>
      </c>
    </row>
    <row r="2062" spans="1:40" x14ac:dyDescent="0.3">
      <c r="A2062">
        <v>300</v>
      </c>
      <c r="B2062">
        <v>11</v>
      </c>
      <c r="C2062">
        <v>0.6</v>
      </c>
      <c r="D2062">
        <v>0.1</v>
      </c>
      <c r="E2062">
        <v>447.06362862385299</v>
      </c>
      <c r="F2062">
        <v>15189.053719618199</v>
      </c>
      <c r="G2062">
        <v>0.56443312996116601</v>
      </c>
      <c r="H2062">
        <v>20.430798552853101</v>
      </c>
      <c r="I2062">
        <v>2627148.7668207302</v>
      </c>
      <c r="J2062">
        <v>3153840.0562073598</v>
      </c>
      <c r="K2062">
        <v>1825907.40096216</v>
      </c>
      <c r="L2062">
        <v>1327932.6552452</v>
      </c>
      <c r="M2062">
        <v>0.3</v>
      </c>
      <c r="N2062">
        <v>0.5</v>
      </c>
      <c r="O2062">
        <v>0.1</v>
      </c>
      <c r="P2062">
        <v>0.4</v>
      </c>
      <c r="Q2062">
        <v>668482.62554867601</v>
      </c>
      <c r="R2062">
        <v>50.557802624619299</v>
      </c>
      <c r="S2062">
        <f t="shared" si="32"/>
        <v>23.582532282831973</v>
      </c>
      <c r="T2062">
        <v>11778.517203289301</v>
      </c>
      <c r="U2062">
        <v>2904.5008446484198</v>
      </c>
      <c r="V2062">
        <v>2420.77711531044</v>
      </c>
      <c r="W2062">
        <v>709.80225911795196</v>
      </c>
      <c r="X2062">
        <v>599.11797438022404</v>
      </c>
      <c r="Y2062">
        <v>987.013996825665</v>
      </c>
      <c r="Z2062">
        <v>152.36943647613199</v>
      </c>
      <c r="AA2062">
        <v>556.57438805280901</v>
      </c>
      <c r="AB2062">
        <v>270.34105252000001</v>
      </c>
      <c r="AC2062">
        <v>58.749065439079303</v>
      </c>
      <c r="AD2062">
        <v>188.542837469934</v>
      </c>
      <c r="AE2062">
        <v>1090.43605748</v>
      </c>
      <c r="AF2062">
        <v>120.65557042</v>
      </c>
      <c r="AG2062">
        <v>979.30592682999998</v>
      </c>
      <c r="AH2062">
        <v>171.214514054338</v>
      </c>
      <c r="AI2062">
        <v>274.42338384999999</v>
      </c>
      <c r="AJ2062">
        <v>1671.2065638716899</v>
      </c>
      <c r="AK2062">
        <v>620.536516328934</v>
      </c>
      <c r="AL2062">
        <v>775.67064541116702</v>
      </c>
      <c r="AM2062">
        <v>429.41157699552099</v>
      </c>
      <c r="AN2062">
        <v>2790</v>
      </c>
    </row>
    <row r="2063" spans="1:40" x14ac:dyDescent="0.3">
      <c r="A2063">
        <v>350</v>
      </c>
      <c r="B2063">
        <v>10</v>
      </c>
      <c r="C2063">
        <v>0.6</v>
      </c>
      <c r="D2063">
        <v>0.2</v>
      </c>
      <c r="E2063">
        <v>447.06362862385299</v>
      </c>
      <c r="F2063">
        <v>12872.387885967901</v>
      </c>
      <c r="G2063">
        <v>0.65850531828802705</v>
      </c>
      <c r="H2063">
        <v>17.689967064619999</v>
      </c>
      <c r="I2063">
        <v>2905568.2934265998</v>
      </c>
      <c r="J2063">
        <v>3488077.1829851102</v>
      </c>
      <c r="K2063">
        <v>2019413.1059387501</v>
      </c>
      <c r="L2063">
        <v>1468664.0770463599</v>
      </c>
      <c r="M2063">
        <v>0.3</v>
      </c>
      <c r="N2063">
        <v>0.4</v>
      </c>
      <c r="O2063">
        <v>0.3</v>
      </c>
      <c r="P2063">
        <v>0.4</v>
      </c>
      <c r="Q2063">
        <v>630176.54568121897</v>
      </c>
      <c r="R2063">
        <v>36.750356475196597</v>
      </c>
      <c r="S2063">
        <f t="shared" si="32"/>
        <v>19.170382488410763</v>
      </c>
      <c r="T2063">
        <v>9461.9469668923703</v>
      </c>
      <c r="U2063">
        <v>965.01555938402498</v>
      </c>
      <c r="V2063">
        <v>2420.77711531044</v>
      </c>
      <c r="W2063">
        <v>515.95371426965801</v>
      </c>
      <c r="X2063">
        <v>508.07944129517199</v>
      </c>
      <c r="Y2063">
        <v>1084.6845386615801</v>
      </c>
      <c r="Z2063">
        <v>124.99608962931801</v>
      </c>
      <c r="AA2063">
        <v>410.14717688349299</v>
      </c>
      <c r="AB2063">
        <v>270.34105252000001</v>
      </c>
      <c r="AC2063">
        <v>42.704567552139999</v>
      </c>
      <c r="AD2063">
        <v>188.51947833790101</v>
      </c>
      <c r="AE2063">
        <v>1090.43605748</v>
      </c>
      <c r="AF2063">
        <v>120.65557042</v>
      </c>
      <c r="AG2063">
        <v>979.30592682999998</v>
      </c>
      <c r="AH2063">
        <v>171.214514054338</v>
      </c>
      <c r="AI2063">
        <v>274.42338384999999</v>
      </c>
      <c r="AJ2063">
        <v>1575.4413642030499</v>
      </c>
      <c r="AK2063">
        <v>620.44091907558095</v>
      </c>
      <c r="AL2063">
        <v>775.55114884447596</v>
      </c>
      <c r="AM2063">
        <v>429.45343964209002</v>
      </c>
      <c r="AN2063">
        <v>2790</v>
      </c>
    </row>
    <row r="2064" spans="1:40" x14ac:dyDescent="0.3">
      <c r="A2064">
        <v>350</v>
      </c>
      <c r="B2064">
        <v>10.5</v>
      </c>
      <c r="C2064">
        <v>0.4</v>
      </c>
      <c r="D2064">
        <v>0.2</v>
      </c>
      <c r="E2064">
        <v>447.06362862385299</v>
      </c>
      <c r="F2064">
        <v>12876.5654236218</v>
      </c>
      <c r="G2064">
        <v>0.65850531828802705</v>
      </c>
      <c r="H2064">
        <v>18.107203470918499</v>
      </c>
      <c r="I2064">
        <v>2906500.1813291102</v>
      </c>
      <c r="J2064">
        <v>3489195.8959533102</v>
      </c>
      <c r="K2064">
        <v>2020060.7818677099</v>
      </c>
      <c r="L2064">
        <v>1469135.11408561</v>
      </c>
      <c r="M2064">
        <v>0.3</v>
      </c>
      <c r="N2064">
        <v>0.4</v>
      </c>
      <c r="O2064">
        <v>0.3</v>
      </c>
      <c r="P2064">
        <v>0.4</v>
      </c>
      <c r="Q2064">
        <v>577039.21534936596</v>
      </c>
      <c r="R2064">
        <v>36.762143227099799</v>
      </c>
      <c r="S2064">
        <f t="shared" si="32"/>
        <v>19.646946426469125</v>
      </c>
      <c r="T2064">
        <v>9471.5676599809103</v>
      </c>
      <c r="U2064">
        <v>970.89786528676098</v>
      </c>
      <c r="V2064">
        <v>2420.77711531044</v>
      </c>
      <c r="W2064">
        <v>516.11919343794102</v>
      </c>
      <c r="X2064">
        <v>508.24239683751699</v>
      </c>
      <c r="Y2064">
        <v>1085.0105066859901</v>
      </c>
      <c r="Z2064">
        <v>127.965082560749</v>
      </c>
      <c r="AA2064">
        <v>410.27217474270998</v>
      </c>
      <c r="AB2064">
        <v>270.34105252000001</v>
      </c>
      <c r="AC2064">
        <v>42.718263967390001</v>
      </c>
      <c r="AD2064">
        <v>188.495775582769</v>
      </c>
      <c r="AE2064">
        <v>1090.43605748</v>
      </c>
      <c r="AF2064">
        <v>120.65557042</v>
      </c>
      <c r="AG2064">
        <v>979.30592682999998</v>
      </c>
      <c r="AH2064">
        <v>171.214514054338</v>
      </c>
      <c r="AI2064">
        <v>274.42338384999999</v>
      </c>
      <c r="AJ2064">
        <v>1442.59803837341</v>
      </c>
      <c r="AK2064">
        <v>614.99776364091304</v>
      </c>
      <c r="AL2064">
        <v>768.74720455114095</v>
      </c>
      <c r="AM2064">
        <v>429.59117602437101</v>
      </c>
      <c r="AN2064">
        <v>2790</v>
      </c>
    </row>
    <row r="2065" spans="1:40" x14ac:dyDescent="0.3">
      <c r="A2065">
        <v>350</v>
      </c>
      <c r="B2065">
        <v>11</v>
      </c>
      <c r="C2065">
        <v>0.5</v>
      </c>
      <c r="D2065">
        <v>0.2</v>
      </c>
      <c r="E2065">
        <v>447.06362862385299</v>
      </c>
      <c r="F2065">
        <v>13129.100121371301</v>
      </c>
      <c r="G2065">
        <v>0.65850531828802705</v>
      </c>
      <c r="H2065">
        <v>18.445730779351798</v>
      </c>
      <c r="I2065">
        <v>2962793.81268257</v>
      </c>
      <c r="J2065">
        <v>3556775.2853332199</v>
      </c>
      <c r="K2065">
        <v>2433583.0899648299</v>
      </c>
      <c r="L2065">
        <v>1123192.1953683801</v>
      </c>
      <c r="M2065">
        <v>0.1</v>
      </c>
      <c r="N2065">
        <v>0.4</v>
      </c>
      <c r="O2065">
        <v>0.1</v>
      </c>
      <c r="P2065">
        <v>0.3</v>
      </c>
      <c r="Q2065">
        <v>580242.99932869396</v>
      </c>
      <c r="R2065">
        <v>37.474159194579599</v>
      </c>
      <c r="S2065">
        <f t="shared" si="32"/>
        <v>20.303097082474277</v>
      </c>
      <c r="T2065">
        <v>9724.6381592492198</v>
      </c>
      <c r="U2065">
        <v>1098.84039371984</v>
      </c>
      <c r="V2065">
        <v>2420.77711531044</v>
      </c>
      <c r="W2065">
        <v>526.11548512802199</v>
      </c>
      <c r="X2065">
        <v>518.08624313307996</v>
      </c>
      <c r="Y2065">
        <v>1177.83463456662</v>
      </c>
      <c r="Z2065">
        <v>132.047734159751</v>
      </c>
      <c r="AA2065">
        <v>417.82306513169499</v>
      </c>
      <c r="AB2065">
        <v>270.34105252000001</v>
      </c>
      <c r="AC2065">
        <v>43.5456391794364</v>
      </c>
      <c r="AD2065">
        <v>188.49856335168801</v>
      </c>
      <c r="AE2065">
        <v>1090.43605748</v>
      </c>
      <c r="AF2065">
        <v>120.65557042</v>
      </c>
      <c r="AG2065">
        <v>979.30592682999998</v>
      </c>
      <c r="AH2065">
        <v>171.214514054338</v>
      </c>
      <c r="AI2065">
        <v>274.42338384999999</v>
      </c>
      <c r="AJ2065">
        <v>1450.60749832174</v>
      </c>
      <c r="AK2065">
        <v>614.46196212202995</v>
      </c>
      <c r="AL2065">
        <v>768.07745265253698</v>
      </c>
      <c r="AM2065">
        <v>429.64909453358302</v>
      </c>
      <c r="AN2065">
        <v>2790</v>
      </c>
    </row>
    <row r="2066" spans="1:40" x14ac:dyDescent="0.3">
      <c r="A2066">
        <v>350</v>
      </c>
      <c r="B2066">
        <v>10</v>
      </c>
      <c r="C2066">
        <v>0.5</v>
      </c>
      <c r="D2066">
        <v>0.2</v>
      </c>
      <c r="E2066">
        <v>447.06362862385299</v>
      </c>
      <c r="F2066">
        <v>13044.820531494899</v>
      </c>
      <c r="G2066">
        <v>0.65850531828802705</v>
      </c>
      <c r="H2066">
        <v>17.824841259905298</v>
      </c>
      <c r="I2066">
        <v>2944134.3704650402</v>
      </c>
      <c r="J2066">
        <v>3534374.9945558598</v>
      </c>
      <c r="K2066">
        <v>2790296.0483335801</v>
      </c>
      <c r="L2066">
        <v>744078.94622228702</v>
      </c>
      <c r="M2066">
        <v>0.1</v>
      </c>
      <c r="N2066">
        <v>0.3</v>
      </c>
      <c r="O2066">
        <v>0.3</v>
      </c>
      <c r="P2066">
        <v>0.2</v>
      </c>
      <c r="Q2066">
        <v>646066.47441983002</v>
      </c>
      <c r="R2066">
        <v>37.2381498897307</v>
      </c>
      <c r="S2066">
        <f t="shared" si="32"/>
        <v>19.29718888587939</v>
      </c>
      <c r="T2066">
        <v>9633.0936373784807</v>
      </c>
      <c r="U2066">
        <v>957.17999496379105</v>
      </c>
      <c r="V2066">
        <v>2420.77711531044</v>
      </c>
      <c r="W2066">
        <v>522.80205121558697</v>
      </c>
      <c r="X2066">
        <v>514.82333925355499</v>
      </c>
      <c r="Y2066">
        <v>1243.53656718102</v>
      </c>
      <c r="Z2066">
        <v>125.786407215419</v>
      </c>
      <c r="AA2066">
        <v>415.320199363104</v>
      </c>
      <c r="AB2066">
        <v>270.34105252000001</v>
      </c>
      <c r="AC2066">
        <v>43.271392171556101</v>
      </c>
      <c r="AD2066">
        <v>188.52728513536999</v>
      </c>
      <c r="AE2066">
        <v>1090.43605748</v>
      </c>
      <c r="AF2066">
        <v>120.65557042</v>
      </c>
      <c r="AG2066">
        <v>979.30592682999998</v>
      </c>
      <c r="AH2066">
        <v>171.214514054338</v>
      </c>
      <c r="AI2066">
        <v>274.42338384999999</v>
      </c>
      <c r="AJ2066">
        <v>1615.1661860495799</v>
      </c>
      <c r="AK2066">
        <v>621.72689411639794</v>
      </c>
      <c r="AL2066">
        <v>777.15861764549697</v>
      </c>
      <c r="AM2066">
        <v>429.80441442781898</v>
      </c>
      <c r="AN2066">
        <v>2790</v>
      </c>
    </row>
    <row r="2067" spans="1:40" x14ac:dyDescent="0.3">
      <c r="A2067">
        <v>300</v>
      </c>
      <c r="B2067">
        <v>10.5</v>
      </c>
      <c r="C2067">
        <v>0.6</v>
      </c>
      <c r="D2067">
        <v>0.1</v>
      </c>
      <c r="E2067">
        <v>447.06362862385299</v>
      </c>
      <c r="F2067">
        <v>15085.048377898</v>
      </c>
      <c r="G2067">
        <v>0.56443312996116601</v>
      </c>
      <c r="H2067">
        <v>20.095036015280801</v>
      </c>
      <c r="I2067">
        <v>2609612.3203493902</v>
      </c>
      <c r="J2067">
        <v>3132787.8995790998</v>
      </c>
      <c r="K2067">
        <v>2473253.6049308698</v>
      </c>
      <c r="L2067">
        <v>659534.29464823299</v>
      </c>
      <c r="M2067">
        <v>0.3</v>
      </c>
      <c r="N2067">
        <v>0.3</v>
      </c>
      <c r="O2067">
        <v>0.3</v>
      </c>
      <c r="P2067">
        <v>0.2</v>
      </c>
      <c r="Q2067">
        <v>690626.39939062798</v>
      </c>
      <c r="R2067">
        <v>50.220324895671403</v>
      </c>
      <c r="S2067">
        <f t="shared" si="32"/>
        <v>22.963305759505744</v>
      </c>
      <c r="T2067">
        <v>11671.007621768</v>
      </c>
      <c r="U2067">
        <v>2690.8388171269298</v>
      </c>
      <c r="V2067">
        <v>2420.77711531044</v>
      </c>
      <c r="W2067">
        <v>705.06426731502904</v>
      </c>
      <c r="X2067">
        <v>595.11875667057598</v>
      </c>
      <c r="Y2067">
        <v>1109.69237867998</v>
      </c>
      <c r="Z2067">
        <v>148.542352461924</v>
      </c>
      <c r="AA2067">
        <v>552.99545519680998</v>
      </c>
      <c r="AB2067">
        <v>270.34105252000001</v>
      </c>
      <c r="AC2067">
        <v>58.356910318545303</v>
      </c>
      <c r="AD2067">
        <v>188.55228311914601</v>
      </c>
      <c r="AE2067">
        <v>1090.43605748</v>
      </c>
      <c r="AF2067">
        <v>120.65557042</v>
      </c>
      <c r="AG2067">
        <v>979.30592682999998</v>
      </c>
      <c r="AH2067">
        <v>171.214514054338</v>
      </c>
      <c r="AI2067">
        <v>274.42338384999999</v>
      </c>
      <c r="AJ2067">
        <v>1726.56599847657</v>
      </c>
      <c r="AK2067">
        <v>624.04075612999702</v>
      </c>
      <c r="AL2067">
        <v>780.05094516249596</v>
      </c>
      <c r="AM2067">
        <v>430.03697055848198</v>
      </c>
      <c r="AN2067">
        <v>2790</v>
      </c>
    </row>
    <row r="2068" spans="1:40" x14ac:dyDescent="0.3">
      <c r="A2068">
        <v>300</v>
      </c>
      <c r="B2068">
        <v>11</v>
      </c>
      <c r="C2068">
        <v>0.4</v>
      </c>
      <c r="D2068">
        <v>0.1</v>
      </c>
      <c r="E2068">
        <v>447.06362862385299</v>
      </c>
      <c r="F2068">
        <v>15095.3487984064</v>
      </c>
      <c r="G2068">
        <v>0.56443312996116601</v>
      </c>
      <c r="H2068">
        <v>20.5255891907948</v>
      </c>
      <c r="I2068">
        <v>2611369.1049437998</v>
      </c>
      <c r="J2068">
        <v>3134896.88468643</v>
      </c>
      <c r="K2068">
        <v>2474918.5931735002</v>
      </c>
      <c r="L2068">
        <v>659978.29151293298</v>
      </c>
      <c r="M2068">
        <v>0.3</v>
      </c>
      <c r="N2068">
        <v>0.3</v>
      </c>
      <c r="O2068">
        <v>0.3</v>
      </c>
      <c r="P2068">
        <v>0.2</v>
      </c>
      <c r="Q2068">
        <v>640778.18232453999</v>
      </c>
      <c r="R2068">
        <v>50.254133094848903</v>
      </c>
      <c r="S2068">
        <f t="shared" si="32"/>
        <v>23.511602753605249</v>
      </c>
      <c r="T2068">
        <v>11686.250950490699</v>
      </c>
      <c r="U2068">
        <v>2700.73683683941</v>
      </c>
      <c r="V2068">
        <v>2420.77711531044</v>
      </c>
      <c r="W2068">
        <v>705.53891484532505</v>
      </c>
      <c r="X2068">
        <v>595.51939447989696</v>
      </c>
      <c r="Y2068">
        <v>1110.3974801066199</v>
      </c>
      <c r="Z2068">
        <v>151.93128814718401</v>
      </c>
      <c r="AA2068">
        <v>553.35398929983296</v>
      </c>
      <c r="AB2068">
        <v>270.34105252000001</v>
      </c>
      <c r="AC2068">
        <v>58.396196047013497</v>
      </c>
      <c r="AD2068">
        <v>188.53044984636199</v>
      </c>
      <c r="AE2068">
        <v>1090.43605748</v>
      </c>
      <c r="AF2068">
        <v>120.65557042</v>
      </c>
      <c r="AG2068">
        <v>979.30592682999998</v>
      </c>
      <c r="AH2068">
        <v>171.214514054338</v>
      </c>
      <c r="AI2068">
        <v>274.42338384999999</v>
      </c>
      <c r="AJ2068">
        <v>1601.94545581135</v>
      </c>
      <c r="AK2068">
        <v>619.09784791566506</v>
      </c>
      <c r="AL2068">
        <v>773.87230989458101</v>
      </c>
      <c r="AM2068">
        <v>430.32647038716999</v>
      </c>
      <c r="AN2068">
        <v>2790</v>
      </c>
    </row>
    <row r="2069" spans="1:40" x14ac:dyDescent="0.3">
      <c r="A2069">
        <v>300</v>
      </c>
      <c r="B2069">
        <v>10.5</v>
      </c>
      <c r="C2069">
        <v>0.6</v>
      </c>
      <c r="D2069">
        <v>0.2</v>
      </c>
      <c r="E2069">
        <v>447.06362862385299</v>
      </c>
      <c r="F2069">
        <v>13074.6305145768</v>
      </c>
      <c r="G2069">
        <v>0.56443312996116601</v>
      </c>
      <c r="H2069">
        <v>18.000811259990201</v>
      </c>
      <c r="I2069">
        <v>2262449.8303193101</v>
      </c>
      <c r="J2069">
        <v>2716026.2068659202</v>
      </c>
      <c r="K2069">
        <v>1858333.72048721</v>
      </c>
      <c r="L2069">
        <v>857692.486378712</v>
      </c>
      <c r="M2069">
        <v>0.1</v>
      </c>
      <c r="N2069">
        <v>0.5</v>
      </c>
      <c r="O2069">
        <v>0.3</v>
      </c>
      <c r="P2069">
        <v>0.3</v>
      </c>
      <c r="Q2069">
        <v>599739.71788967797</v>
      </c>
      <c r="R2069">
        <v>43.5394041685012</v>
      </c>
      <c r="S2069">
        <f t="shared" si="32"/>
        <v>21.381387788664764</v>
      </c>
      <c r="T2069">
        <v>9670.9042959618891</v>
      </c>
      <c r="U2069">
        <v>1147.84535816639</v>
      </c>
      <c r="V2069">
        <v>2420.77711531044</v>
      </c>
      <c r="W2069">
        <v>611.26801077392395</v>
      </c>
      <c r="X2069">
        <v>515.94788230216204</v>
      </c>
      <c r="Y2069">
        <v>913.99369570675299</v>
      </c>
      <c r="Z2069">
        <v>138.74448016260601</v>
      </c>
      <c r="AA2069">
        <v>482.14465632089298</v>
      </c>
      <c r="AB2069">
        <v>270.34105252000001</v>
      </c>
      <c r="AC2069">
        <v>50.593561663778097</v>
      </c>
      <c r="AD2069">
        <v>188.520249986301</v>
      </c>
      <c r="AE2069">
        <v>1090.43605748</v>
      </c>
      <c r="AF2069">
        <v>120.65557042</v>
      </c>
      <c r="AG2069">
        <v>979.30592682999998</v>
      </c>
      <c r="AH2069">
        <v>171.214514054338</v>
      </c>
      <c r="AI2069">
        <v>274.42338384999999</v>
      </c>
      <c r="AJ2069">
        <v>1499.34929472419</v>
      </c>
      <c r="AK2069">
        <v>613.72621861489699</v>
      </c>
      <c r="AL2069">
        <v>767.15777326862099</v>
      </c>
      <c r="AM2069">
        <v>430.40944730759998</v>
      </c>
      <c r="AN2069">
        <v>2790</v>
      </c>
    </row>
    <row r="2070" spans="1:40" x14ac:dyDescent="0.3">
      <c r="A2070">
        <v>300</v>
      </c>
      <c r="B2070">
        <v>11</v>
      </c>
      <c r="C2070">
        <v>0.4</v>
      </c>
      <c r="D2070">
        <v>0.2</v>
      </c>
      <c r="E2070">
        <v>447.06362862385299</v>
      </c>
      <c r="F2070">
        <v>13076.921621699301</v>
      </c>
      <c r="G2070">
        <v>0.56443312996116601</v>
      </c>
      <c r="H2070">
        <v>18.3384904178074</v>
      </c>
      <c r="I2070">
        <v>2262842.3474453301</v>
      </c>
      <c r="J2070">
        <v>2716497.4159007599</v>
      </c>
      <c r="K2070">
        <v>1858656.1266689401</v>
      </c>
      <c r="L2070">
        <v>857841.28923181898</v>
      </c>
      <c r="M2070">
        <v>0.1</v>
      </c>
      <c r="N2070">
        <v>0.5</v>
      </c>
      <c r="O2070">
        <v>0.3</v>
      </c>
      <c r="P2070">
        <v>0.3</v>
      </c>
      <c r="Q2070">
        <v>557130.88056588301</v>
      </c>
      <c r="R2070">
        <v>43.546957910274301</v>
      </c>
      <c r="S2070">
        <f t="shared" si="32"/>
        <v>21.886446422684003</v>
      </c>
      <c r="T2070">
        <v>9677.6421065660506</v>
      </c>
      <c r="U2070">
        <v>1151.03728640244</v>
      </c>
      <c r="V2070">
        <v>2420.77711531044</v>
      </c>
      <c r="W2070">
        <v>611.37406093229697</v>
      </c>
      <c r="X2070">
        <v>516.03739620444605</v>
      </c>
      <c r="Y2070">
        <v>914.14272404516305</v>
      </c>
      <c r="Z2070">
        <v>141.87600312821499</v>
      </c>
      <c r="AA2070">
        <v>482.22476333921901</v>
      </c>
      <c r="AB2070">
        <v>270.34105252000001</v>
      </c>
      <c r="AC2070">
        <v>50.602339246004803</v>
      </c>
      <c r="AD2070">
        <v>188.50113238917601</v>
      </c>
      <c r="AE2070">
        <v>1090.43605748</v>
      </c>
      <c r="AF2070">
        <v>120.65557042</v>
      </c>
      <c r="AG2070">
        <v>979.30592682999998</v>
      </c>
      <c r="AH2070">
        <v>171.214514054338</v>
      </c>
      <c r="AI2070">
        <v>274.42338384999999</v>
      </c>
      <c r="AJ2070">
        <v>1392.8272014147101</v>
      </c>
      <c r="AK2070">
        <v>609.279515133274</v>
      </c>
      <c r="AL2070">
        <v>761.59939391659202</v>
      </c>
      <c r="AM2070">
        <v>430.48411993794298</v>
      </c>
      <c r="AN2070">
        <v>2790</v>
      </c>
    </row>
    <row r="2071" spans="1:40" x14ac:dyDescent="0.3">
      <c r="A2071">
        <v>350</v>
      </c>
      <c r="B2071">
        <v>10</v>
      </c>
      <c r="C2071">
        <v>0.5</v>
      </c>
      <c r="D2071">
        <v>0.1</v>
      </c>
      <c r="E2071">
        <v>447.06362862385299</v>
      </c>
      <c r="F2071">
        <v>14247.332545261999</v>
      </c>
      <c r="G2071">
        <v>0.65850531828802705</v>
      </c>
      <c r="H2071">
        <v>19.383822619135898</v>
      </c>
      <c r="I2071">
        <v>3214120.8563140202</v>
      </c>
      <c r="J2071">
        <v>3858488.4229460098</v>
      </c>
      <c r="K2071">
        <v>2233861.7185476902</v>
      </c>
      <c r="L2071">
        <v>1624626.7043983201</v>
      </c>
      <c r="M2071">
        <v>0.1</v>
      </c>
      <c r="N2071">
        <v>0.4</v>
      </c>
      <c r="O2071">
        <v>0.3</v>
      </c>
      <c r="P2071">
        <v>0.4</v>
      </c>
      <c r="Q2071">
        <v>664173.78030586895</v>
      </c>
      <c r="R2071">
        <v>40.6530066738177</v>
      </c>
      <c r="S2071">
        <f t="shared" si="32"/>
        <v>20.162590774455971</v>
      </c>
      <c r="T2071">
        <v>10829.4044364411</v>
      </c>
      <c r="U2071">
        <v>2064.0007376264198</v>
      </c>
      <c r="V2071">
        <v>2420.77711531044</v>
      </c>
      <c r="W2071">
        <v>570.74466212978996</v>
      </c>
      <c r="X2071">
        <v>562.03486927322695</v>
      </c>
      <c r="Y2071">
        <v>1192.29782023911</v>
      </c>
      <c r="Z2071">
        <v>131.17398121455801</v>
      </c>
      <c r="AA2071">
        <v>451.53456877112001</v>
      </c>
      <c r="AB2071">
        <v>270.34105252000001</v>
      </c>
      <c r="AC2071">
        <v>47.239516462142298</v>
      </c>
      <c r="AD2071">
        <v>188.53187984565201</v>
      </c>
      <c r="AE2071">
        <v>1090.43605748</v>
      </c>
      <c r="AF2071">
        <v>120.65557042</v>
      </c>
      <c r="AG2071">
        <v>979.30592682999998</v>
      </c>
      <c r="AH2071">
        <v>171.214514054338</v>
      </c>
      <c r="AI2071">
        <v>274.42338384999999</v>
      </c>
      <c r="AJ2071">
        <v>1660.4344507646699</v>
      </c>
      <c r="AK2071">
        <v>627.92810882087599</v>
      </c>
      <c r="AL2071">
        <v>784.91013602609496</v>
      </c>
      <c r="AM2071">
        <v>430.739731999784</v>
      </c>
      <c r="AN2071">
        <v>2790</v>
      </c>
    </row>
    <row r="2072" spans="1:40" x14ac:dyDescent="0.3">
      <c r="A2072">
        <v>350</v>
      </c>
      <c r="B2072">
        <v>11</v>
      </c>
      <c r="C2072">
        <v>0.6</v>
      </c>
      <c r="D2072">
        <v>0.1</v>
      </c>
      <c r="E2072">
        <v>447.06362862385299</v>
      </c>
      <c r="F2072">
        <v>15095.2984069329</v>
      </c>
      <c r="G2072">
        <v>0.65850531828802705</v>
      </c>
      <c r="H2072">
        <v>20.325215677078599</v>
      </c>
      <c r="I2072">
        <v>3405669.4410748901</v>
      </c>
      <c r="J2072">
        <v>4088438.7047717702</v>
      </c>
      <c r="K2072">
        <v>2797352.7980017401</v>
      </c>
      <c r="L2072">
        <v>1291085.90677003</v>
      </c>
      <c r="M2072">
        <v>0.1</v>
      </c>
      <c r="N2072">
        <v>0.3</v>
      </c>
      <c r="O2072">
        <v>0.3</v>
      </c>
      <c r="P2072">
        <v>0.3</v>
      </c>
      <c r="Q2072">
        <v>692850.39304900996</v>
      </c>
      <c r="R2072">
        <v>43.075761213164398</v>
      </c>
      <c r="S2072">
        <f t="shared" si="32"/>
        <v>21.767714012840401</v>
      </c>
      <c r="T2072">
        <v>11676.6574935966</v>
      </c>
      <c r="U2072">
        <v>2654.67428500915</v>
      </c>
      <c r="V2072">
        <v>2420.77711531044</v>
      </c>
      <c r="W2072">
        <v>604.75873228400201</v>
      </c>
      <c r="X2072">
        <v>595.53031636834203</v>
      </c>
      <c r="Y2072">
        <v>1342.88230544368</v>
      </c>
      <c r="Z2072">
        <v>141.14011331008501</v>
      </c>
      <c r="AA2072">
        <v>477.22774814007698</v>
      </c>
      <c r="AB2072">
        <v>270.34105252000001</v>
      </c>
      <c r="AC2072">
        <v>50.054800307283003</v>
      </c>
      <c r="AD2072">
        <v>188.542791854916</v>
      </c>
      <c r="AE2072">
        <v>1090.43605748</v>
      </c>
      <c r="AF2072">
        <v>120.65557042</v>
      </c>
      <c r="AG2072">
        <v>979.30592682999998</v>
      </c>
      <c r="AH2072">
        <v>171.214514054338</v>
      </c>
      <c r="AI2072">
        <v>274.42338384999999</v>
      </c>
      <c r="AJ2072">
        <v>1732.12598262252</v>
      </c>
      <c r="AK2072">
        <v>628.64091333625402</v>
      </c>
      <c r="AL2072">
        <v>785.80114167031695</v>
      </c>
      <c r="AM2072">
        <v>430.89140380428398</v>
      </c>
      <c r="AN2072">
        <v>2790</v>
      </c>
    </row>
    <row r="2073" spans="1:40" x14ac:dyDescent="0.3">
      <c r="A2073">
        <v>300</v>
      </c>
      <c r="B2073">
        <v>9</v>
      </c>
      <c r="C2073">
        <v>0.6</v>
      </c>
      <c r="D2073">
        <v>0.1</v>
      </c>
      <c r="E2073">
        <v>447.06362862385299</v>
      </c>
      <c r="F2073">
        <v>14081.6808524632</v>
      </c>
      <c r="G2073">
        <v>0.56443312996116601</v>
      </c>
      <c r="H2073">
        <v>18.7237678852463</v>
      </c>
      <c r="I2073">
        <v>2436311.0428092298</v>
      </c>
      <c r="J2073">
        <v>2924743.1486305301</v>
      </c>
      <c r="K2073">
        <v>2001140.0490629999</v>
      </c>
      <c r="L2073">
        <v>923603.09956753603</v>
      </c>
      <c r="M2073">
        <v>0.1</v>
      </c>
      <c r="N2073">
        <v>0.5</v>
      </c>
      <c r="O2073">
        <v>0.1</v>
      </c>
      <c r="P2073">
        <v>0.3</v>
      </c>
      <c r="Q2073">
        <v>689557.03800507705</v>
      </c>
      <c r="R2073">
        <v>46.8852523275987</v>
      </c>
      <c r="S2073">
        <f t="shared" si="32"/>
        <v>20.541841956075611</v>
      </c>
      <c r="T2073">
        <v>10663.284175381399</v>
      </c>
      <c r="U2073">
        <v>1953.5350116474599</v>
      </c>
      <c r="V2073">
        <v>2420.77711531044</v>
      </c>
      <c r="W2073">
        <v>658.24178057215101</v>
      </c>
      <c r="X2073">
        <v>555.59713146478896</v>
      </c>
      <c r="Y2073">
        <v>979.86633623299304</v>
      </c>
      <c r="Z2073">
        <v>133.53178473167699</v>
      </c>
      <c r="AA2073">
        <v>517.62719303555696</v>
      </c>
      <c r="AB2073">
        <v>270.34105252000001</v>
      </c>
      <c r="AC2073">
        <v>54.481496705328397</v>
      </c>
      <c r="AD2073">
        <v>188.557040112404</v>
      </c>
      <c r="AE2073">
        <v>1090.43605748</v>
      </c>
      <c r="AF2073">
        <v>120.65557042</v>
      </c>
      <c r="AG2073">
        <v>979.30592682999998</v>
      </c>
      <c r="AH2073">
        <v>171.214514054338</v>
      </c>
      <c r="AI2073">
        <v>274.42338384999999</v>
      </c>
      <c r="AJ2073">
        <v>1723.89259501269</v>
      </c>
      <c r="AK2073">
        <v>628.39667708173795</v>
      </c>
      <c r="AL2073">
        <v>785.49584635217195</v>
      </c>
      <c r="AM2073">
        <v>430.92049531556199</v>
      </c>
      <c r="AN2073">
        <v>2790</v>
      </c>
    </row>
    <row r="2074" spans="1:40" x14ac:dyDescent="0.3">
      <c r="A2074">
        <v>350</v>
      </c>
      <c r="B2074">
        <v>10</v>
      </c>
      <c r="C2074">
        <v>0.6</v>
      </c>
      <c r="D2074">
        <v>0.2</v>
      </c>
      <c r="E2074">
        <v>447.06362862385299</v>
      </c>
      <c r="F2074">
        <v>13087.7520786594</v>
      </c>
      <c r="G2074">
        <v>0.65850531828802705</v>
      </c>
      <c r="H2074">
        <v>17.770749765060501</v>
      </c>
      <c r="I2074">
        <v>2953689.8222836</v>
      </c>
      <c r="J2074">
        <v>3545846.1251904001</v>
      </c>
      <c r="K2074">
        <v>2799352.2040976798</v>
      </c>
      <c r="L2074">
        <v>746493.92109271605</v>
      </c>
      <c r="M2074">
        <v>0.1</v>
      </c>
      <c r="N2074">
        <v>0.3</v>
      </c>
      <c r="O2074">
        <v>0.3</v>
      </c>
      <c r="P2074">
        <v>0.2</v>
      </c>
      <c r="Q2074">
        <v>655390.53699130495</v>
      </c>
      <c r="R2074">
        <v>37.359009640784599</v>
      </c>
      <c r="S2074">
        <f t="shared" si="32"/>
        <v>19.328478895346265</v>
      </c>
      <c r="T2074">
        <v>9673.1650527575403</v>
      </c>
      <c r="U2074">
        <v>988.44849424106997</v>
      </c>
      <c r="V2074">
        <v>2420.77711531044</v>
      </c>
      <c r="W2074">
        <v>524.49885210251398</v>
      </c>
      <c r="X2074">
        <v>516.49426378269402</v>
      </c>
      <c r="Y2074">
        <v>1247.3479792272601</v>
      </c>
      <c r="Z2074">
        <v>125.981386183582</v>
      </c>
      <c r="AA2074">
        <v>416.60191041219599</v>
      </c>
      <c r="AB2074">
        <v>270.34105252000001</v>
      </c>
      <c r="AC2074">
        <v>43.4118333508601</v>
      </c>
      <c r="AD2074">
        <v>188.53393257827699</v>
      </c>
      <c r="AE2074">
        <v>1090.43605748</v>
      </c>
      <c r="AF2074">
        <v>120.65557042</v>
      </c>
      <c r="AG2074">
        <v>979.30592682999998</v>
      </c>
      <c r="AH2074">
        <v>171.214514054338</v>
      </c>
      <c r="AI2074">
        <v>274.42338384999999</v>
      </c>
      <c r="AJ2074">
        <v>1638.47634247826</v>
      </c>
      <c r="AK2074">
        <v>624.58702590188796</v>
      </c>
      <c r="AL2074">
        <v>780.73378237735994</v>
      </c>
      <c r="AM2074">
        <v>431.19938315522302</v>
      </c>
      <c r="AN2074">
        <v>2790</v>
      </c>
    </row>
    <row r="2075" spans="1:40" x14ac:dyDescent="0.3">
      <c r="A2075">
        <v>350</v>
      </c>
      <c r="B2075">
        <v>10.5</v>
      </c>
      <c r="C2075">
        <v>0.5</v>
      </c>
      <c r="D2075">
        <v>0.2</v>
      </c>
      <c r="E2075">
        <v>447.06362862385299</v>
      </c>
      <c r="F2075">
        <v>12926.9717903194</v>
      </c>
      <c r="G2075">
        <v>0.65850531828802705</v>
      </c>
      <c r="H2075">
        <v>18.0821591607999</v>
      </c>
      <c r="I2075">
        <v>2917734.3004963999</v>
      </c>
      <c r="J2075">
        <v>3502682.2334890799</v>
      </c>
      <c r="K2075">
        <v>2027868.66149368</v>
      </c>
      <c r="L2075">
        <v>1474813.5719953999</v>
      </c>
      <c r="M2075">
        <v>0.3</v>
      </c>
      <c r="N2075">
        <v>0.4</v>
      </c>
      <c r="O2075">
        <v>0.3</v>
      </c>
      <c r="P2075">
        <v>0.4</v>
      </c>
      <c r="Q2075">
        <v>582528.299901083</v>
      </c>
      <c r="R2075">
        <v>36.9042351837806</v>
      </c>
      <c r="S2075">
        <f t="shared" si="32"/>
        <v>19.6848792079021</v>
      </c>
      <c r="T2075">
        <v>9519.1459395561797</v>
      </c>
      <c r="U2075">
        <v>1008.6740979021801</v>
      </c>
      <c r="V2075">
        <v>2420.77711531044</v>
      </c>
      <c r="W2075">
        <v>518.11408219138195</v>
      </c>
      <c r="X2075">
        <v>510.20686280351703</v>
      </c>
      <c r="Y2075">
        <v>1088.9396508693701</v>
      </c>
      <c r="Z2075">
        <v>128.20126661114099</v>
      </c>
      <c r="AA2075">
        <v>411.779052171106</v>
      </c>
      <c r="AB2075">
        <v>270.34105252000001</v>
      </c>
      <c r="AC2075">
        <v>42.883377347087098</v>
      </c>
      <c r="AD2075">
        <v>188.50114878130901</v>
      </c>
      <c r="AE2075">
        <v>1090.43605748</v>
      </c>
      <c r="AF2075">
        <v>120.65557042</v>
      </c>
      <c r="AG2075">
        <v>979.30592682999998</v>
      </c>
      <c r="AH2075">
        <v>171.214514054338</v>
      </c>
      <c r="AI2075">
        <v>274.42338384999999</v>
      </c>
      <c r="AJ2075">
        <v>1456.3207497527101</v>
      </c>
      <c r="AK2075">
        <v>617.82585076320402</v>
      </c>
      <c r="AL2075">
        <v>772.28231345400502</v>
      </c>
      <c r="AM2075">
        <v>431.25161922410399</v>
      </c>
      <c r="AN2075">
        <v>2790</v>
      </c>
    </row>
    <row r="2076" spans="1:40" x14ac:dyDescent="0.3">
      <c r="A2076">
        <v>350</v>
      </c>
      <c r="B2076">
        <v>11</v>
      </c>
      <c r="C2076">
        <v>0.6</v>
      </c>
      <c r="D2076">
        <v>0.2</v>
      </c>
      <c r="E2076">
        <v>447.06362862385299</v>
      </c>
      <c r="F2076">
        <v>13179.6016774932</v>
      </c>
      <c r="G2076">
        <v>0.65850531828802705</v>
      </c>
      <c r="H2076">
        <v>18.390547145283499</v>
      </c>
      <c r="I2076">
        <v>2974016.38031162</v>
      </c>
      <c r="J2076">
        <v>3570247.7554761302</v>
      </c>
      <c r="K2076">
        <v>2442801.09585209</v>
      </c>
      <c r="L2076">
        <v>1127446.6596240399</v>
      </c>
      <c r="M2076">
        <v>0.1</v>
      </c>
      <c r="N2076">
        <v>0.4</v>
      </c>
      <c r="O2076">
        <v>0.1</v>
      </c>
      <c r="P2076">
        <v>0.3</v>
      </c>
      <c r="Q2076">
        <v>589372.56549922004</v>
      </c>
      <c r="R2076">
        <v>37.616105044507698</v>
      </c>
      <c r="S2076">
        <f t="shared" si="32"/>
        <v>20.341513107180219</v>
      </c>
      <c r="T2076">
        <v>9771.9808329793505</v>
      </c>
      <c r="U2076">
        <v>1136.1138456814101</v>
      </c>
      <c r="V2076">
        <v>2420.77711531044</v>
      </c>
      <c r="W2076">
        <v>528.108322627299</v>
      </c>
      <c r="X2076">
        <v>520.04868998972995</v>
      </c>
      <c r="Y2076">
        <v>1182.0324696201701</v>
      </c>
      <c r="Z2076">
        <v>132.28658177512099</v>
      </c>
      <c r="AA2076">
        <v>419.32839310597001</v>
      </c>
      <c r="AB2076">
        <v>270.34105252000001</v>
      </c>
      <c r="AC2076">
        <v>43.710582780489403</v>
      </c>
      <c r="AD2076">
        <v>188.50554652006801</v>
      </c>
      <c r="AE2076">
        <v>1090.43605748</v>
      </c>
      <c r="AF2076">
        <v>120.65557042</v>
      </c>
      <c r="AG2076">
        <v>979.30592682999998</v>
      </c>
      <c r="AH2076">
        <v>171.214514054338</v>
      </c>
      <c r="AI2076">
        <v>274.42338384999999</v>
      </c>
      <c r="AJ2076">
        <v>1473.4314137480501</v>
      </c>
      <c r="AK2076">
        <v>617.62084451381202</v>
      </c>
      <c r="AL2076">
        <v>772.02605564226599</v>
      </c>
      <c r="AM2076">
        <v>431.27653347248599</v>
      </c>
      <c r="AN2076">
        <v>2790</v>
      </c>
    </row>
    <row r="2077" spans="1:40" x14ac:dyDescent="0.3">
      <c r="A2077">
        <v>300</v>
      </c>
      <c r="B2077">
        <v>10</v>
      </c>
      <c r="C2077">
        <v>0.4</v>
      </c>
      <c r="D2077">
        <v>0.1</v>
      </c>
      <c r="E2077">
        <v>447.06362862385299</v>
      </c>
      <c r="F2077">
        <v>14272.438527534399</v>
      </c>
      <c r="G2077">
        <v>0.56443312996116601</v>
      </c>
      <c r="H2077">
        <v>19.5968400381315</v>
      </c>
      <c r="I2077">
        <v>2468698.3612830099</v>
      </c>
      <c r="J2077">
        <v>2963623.4829327902</v>
      </c>
      <c r="K2077">
        <v>1715782.0164347701</v>
      </c>
      <c r="L2077">
        <v>1247841.4664980101</v>
      </c>
      <c r="M2077">
        <v>0.3</v>
      </c>
      <c r="N2077">
        <v>0.5</v>
      </c>
      <c r="O2077">
        <v>0.3</v>
      </c>
      <c r="P2077">
        <v>0.4</v>
      </c>
      <c r="Q2077">
        <v>610993.80242816603</v>
      </c>
      <c r="R2077">
        <v>47.5085256174929</v>
      </c>
      <c r="S2077">
        <f t="shared" si="32"/>
        <v>21.796450540740089</v>
      </c>
      <c r="T2077">
        <v>10862.196589180399</v>
      </c>
      <c r="U2077">
        <v>2169.9313323841402</v>
      </c>
      <c r="V2077">
        <v>2420.77711531044</v>
      </c>
      <c r="W2077">
        <v>666.99217648036597</v>
      </c>
      <c r="X2077">
        <v>562.98310439030104</v>
      </c>
      <c r="Y2077">
        <v>931.16169484643501</v>
      </c>
      <c r="Z2077">
        <v>141.31823516805301</v>
      </c>
      <c r="AA2077">
        <v>524.23697218282905</v>
      </c>
      <c r="AB2077">
        <v>270.34105252000001</v>
      </c>
      <c r="AC2077">
        <v>55.205751348401002</v>
      </c>
      <c r="AD2077">
        <v>188.520921500822</v>
      </c>
      <c r="AE2077">
        <v>1090.43605748</v>
      </c>
      <c r="AF2077">
        <v>120.65557042</v>
      </c>
      <c r="AG2077">
        <v>979.30592682999998</v>
      </c>
      <c r="AH2077">
        <v>171.214514054338</v>
      </c>
      <c r="AI2077">
        <v>274.42338384999999</v>
      </c>
      <c r="AJ2077">
        <v>1527.4845060704099</v>
      </c>
      <c r="AK2077">
        <v>620.24193835397296</v>
      </c>
      <c r="AL2077">
        <v>775.30242294246602</v>
      </c>
      <c r="AM2077">
        <v>431.43338803316698</v>
      </c>
      <c r="AN2077">
        <v>2790</v>
      </c>
    </row>
    <row r="2078" spans="1:40" x14ac:dyDescent="0.3">
      <c r="A2078">
        <v>350</v>
      </c>
      <c r="B2078">
        <v>10</v>
      </c>
      <c r="C2078">
        <v>0.6</v>
      </c>
      <c r="D2078">
        <v>0.1</v>
      </c>
      <c r="E2078">
        <v>447.06362862385299</v>
      </c>
      <c r="F2078">
        <v>14649.6902981311</v>
      </c>
      <c r="G2078">
        <v>0.65850531828802705</v>
      </c>
      <c r="H2078">
        <v>19.449156594412301</v>
      </c>
      <c r="I2078">
        <v>3306546.8197975201</v>
      </c>
      <c r="J2078">
        <v>3969443.9613415599</v>
      </c>
      <c r="K2078">
        <v>3133771.5484275399</v>
      </c>
      <c r="L2078">
        <v>835672.41291401198</v>
      </c>
      <c r="M2078">
        <v>0.1</v>
      </c>
      <c r="N2078">
        <v>0.3</v>
      </c>
      <c r="O2078">
        <v>0.1</v>
      </c>
      <c r="P2078">
        <v>0.2</v>
      </c>
      <c r="Q2078">
        <v>719846.93521103403</v>
      </c>
      <c r="R2078">
        <v>41.822033439860803</v>
      </c>
      <c r="S2078">
        <f t="shared" si="32"/>
        <v>20.450436044216957</v>
      </c>
      <c r="T2078">
        <v>11225.426731752401</v>
      </c>
      <c r="U2078">
        <v>2216.4975138344998</v>
      </c>
      <c r="V2078">
        <v>2420.77711531044</v>
      </c>
      <c r="W2078">
        <v>587.15712067091101</v>
      </c>
      <c r="X2078">
        <v>578.197075723377</v>
      </c>
      <c r="Y2078">
        <v>1387.67691030181</v>
      </c>
      <c r="Z2078">
        <v>132.963690961499</v>
      </c>
      <c r="AA2078">
        <v>463.932033681105</v>
      </c>
      <c r="AB2078">
        <v>270.34105252000001</v>
      </c>
      <c r="AC2078">
        <v>48.597946346609902</v>
      </c>
      <c r="AD2078">
        <v>188.558039353493</v>
      </c>
      <c r="AE2078">
        <v>1090.43605748</v>
      </c>
      <c r="AF2078">
        <v>120.65557042</v>
      </c>
      <c r="AG2078">
        <v>979.30592682999998</v>
      </c>
      <c r="AH2078">
        <v>171.214514054338</v>
      </c>
      <c r="AI2078">
        <v>274.42338384999999</v>
      </c>
      <c r="AJ2078">
        <v>1799.61733802759</v>
      </c>
      <c r="AK2078">
        <v>634.26356637869696</v>
      </c>
      <c r="AL2078">
        <v>792.82945797337197</v>
      </c>
      <c r="AM2078">
        <v>431.71620293890902</v>
      </c>
      <c r="AN2078">
        <v>2790</v>
      </c>
    </row>
    <row r="2079" spans="1:40" x14ac:dyDescent="0.3">
      <c r="A2079">
        <v>350</v>
      </c>
      <c r="B2079">
        <v>10.5</v>
      </c>
      <c r="C2079">
        <v>0.6</v>
      </c>
      <c r="D2079">
        <v>0.1</v>
      </c>
      <c r="E2079">
        <v>447.06362862385299</v>
      </c>
      <c r="F2079">
        <v>14788.819645191599</v>
      </c>
      <c r="G2079">
        <v>0.65850531828802705</v>
      </c>
      <c r="H2079">
        <v>19.866332326384299</v>
      </c>
      <c r="I2079">
        <v>3337477.48033599</v>
      </c>
      <c r="J2079">
        <v>4006575.6066458402</v>
      </c>
      <c r="K2079">
        <v>2741341.2045471598</v>
      </c>
      <c r="L2079">
        <v>1265234.4020986899</v>
      </c>
      <c r="M2079">
        <v>0.3</v>
      </c>
      <c r="N2079">
        <v>0.3</v>
      </c>
      <c r="O2079">
        <v>0.1</v>
      </c>
      <c r="P2079">
        <v>0.3</v>
      </c>
      <c r="Q2079">
        <v>687290.25589185301</v>
      </c>
      <c r="R2079">
        <v>42.213252191584402</v>
      </c>
      <c r="S2079">
        <f t="shared" si="32"/>
        <v>21.053245545797356</v>
      </c>
      <c r="T2079">
        <v>11367.5854007206</v>
      </c>
      <c r="U2079">
        <v>2409.5526999087101</v>
      </c>
      <c r="V2079">
        <v>2420.77711531044</v>
      </c>
      <c r="W2079">
        <v>592.64960529973303</v>
      </c>
      <c r="X2079">
        <v>583.60581525016198</v>
      </c>
      <c r="Y2079">
        <v>1317.54699434947</v>
      </c>
      <c r="Z2079">
        <v>136.70815439843599</v>
      </c>
      <c r="AA2079">
        <v>468.08088714409098</v>
      </c>
      <c r="AB2079">
        <v>270.34105252000001</v>
      </c>
      <c r="AC2079">
        <v>49.052549490988198</v>
      </c>
      <c r="AD2079">
        <v>188.542293999968</v>
      </c>
      <c r="AE2079">
        <v>1090.43605748</v>
      </c>
      <c r="AF2079">
        <v>120.65557042</v>
      </c>
      <c r="AG2079">
        <v>979.30592682999998</v>
      </c>
      <c r="AH2079">
        <v>171.214514054338</v>
      </c>
      <c r="AI2079">
        <v>274.42338384999999</v>
      </c>
      <c r="AJ2079">
        <v>1718.2256397296301</v>
      </c>
      <c r="AK2079">
        <v>631.23424447100695</v>
      </c>
      <c r="AL2079">
        <v>789.04280558875905</v>
      </c>
      <c r="AM2079">
        <v>432.04108496378598</v>
      </c>
      <c r="AN2079">
        <v>2790</v>
      </c>
    </row>
    <row r="2080" spans="1:40" x14ac:dyDescent="0.3">
      <c r="A2080">
        <v>350</v>
      </c>
      <c r="B2080">
        <v>10</v>
      </c>
      <c r="C2080">
        <v>0.4</v>
      </c>
      <c r="D2080">
        <v>0.2</v>
      </c>
      <c r="E2080">
        <v>447.06362862385299</v>
      </c>
      <c r="F2080">
        <v>12793.421563387799</v>
      </c>
      <c r="G2080">
        <v>0.65850531828802705</v>
      </c>
      <c r="H2080">
        <v>17.7724153754558</v>
      </c>
      <c r="I2080">
        <v>2887958.95848834</v>
      </c>
      <c r="J2080">
        <v>3466937.5251960899</v>
      </c>
      <c r="K2080">
        <v>2007174.3566924699</v>
      </c>
      <c r="L2080">
        <v>1459763.16850362</v>
      </c>
      <c r="M2080">
        <v>0.1</v>
      </c>
      <c r="N2080">
        <v>0.5</v>
      </c>
      <c r="O2080">
        <v>0.1</v>
      </c>
      <c r="P2080">
        <v>0.4</v>
      </c>
      <c r="Q2080">
        <v>594782.64026281598</v>
      </c>
      <c r="R2080">
        <v>36.527629190576903</v>
      </c>
      <c r="S2080">
        <f t="shared" si="32"/>
        <v>19.112202696334325</v>
      </c>
      <c r="T2080">
        <v>9382.4833787561602</v>
      </c>
      <c r="U2080">
        <v>900.91117256491702</v>
      </c>
      <c r="V2080">
        <v>2420.77711531044</v>
      </c>
      <c r="W2080">
        <v>512.826752226547</v>
      </c>
      <c r="X2080">
        <v>505.00016694279998</v>
      </c>
      <c r="Y2080">
        <v>1078.52377654212</v>
      </c>
      <c r="Z2080">
        <v>124.633408689676</v>
      </c>
      <c r="AA2080">
        <v>407.78516621292903</v>
      </c>
      <c r="AB2080">
        <v>270.34105252000001</v>
      </c>
      <c r="AC2080">
        <v>42.445754487886703</v>
      </c>
      <c r="AD2080">
        <v>188.51078021020899</v>
      </c>
      <c r="AE2080">
        <v>1090.43605748</v>
      </c>
      <c r="AF2080">
        <v>120.65557042</v>
      </c>
      <c r="AG2080">
        <v>979.30592682999998</v>
      </c>
      <c r="AH2080">
        <v>171.214514054338</v>
      </c>
      <c r="AI2080">
        <v>274.42338384999999</v>
      </c>
      <c r="AJ2080">
        <v>1486.9566006570401</v>
      </c>
      <c r="AK2080">
        <v>620.93818463168304</v>
      </c>
      <c r="AL2080">
        <v>776.17273078960397</v>
      </c>
      <c r="AM2080">
        <v>432.21990803417401</v>
      </c>
      <c r="AN2080">
        <v>2790</v>
      </c>
    </row>
    <row r="2081" spans="1:40" x14ac:dyDescent="0.3">
      <c r="A2081">
        <v>350</v>
      </c>
      <c r="B2081">
        <v>10.5</v>
      </c>
      <c r="C2081">
        <v>0.4</v>
      </c>
      <c r="D2081">
        <v>0.1</v>
      </c>
      <c r="E2081">
        <v>447.06362862385299</v>
      </c>
      <c r="F2081">
        <v>14668.1478984149</v>
      </c>
      <c r="G2081">
        <v>0.65850531828802705</v>
      </c>
      <c r="H2081">
        <v>19.964744334139699</v>
      </c>
      <c r="I2081">
        <v>3310666.6518729599</v>
      </c>
      <c r="J2081">
        <v>3974389.7381428098</v>
      </c>
      <c r="K2081">
        <v>3137676.1090601101</v>
      </c>
      <c r="L2081">
        <v>836713.62908269605</v>
      </c>
      <c r="M2081">
        <v>0.1</v>
      </c>
      <c r="N2081">
        <v>0.3</v>
      </c>
      <c r="O2081">
        <v>0.1</v>
      </c>
      <c r="P2081">
        <v>0.2</v>
      </c>
      <c r="Q2081">
        <v>658613.22201528202</v>
      </c>
      <c r="R2081">
        <v>41.8741421091813</v>
      </c>
      <c r="S2081">
        <f t="shared" si="32"/>
        <v>20.968511920172201</v>
      </c>
      <c r="T2081">
        <v>11249.642346029499</v>
      </c>
      <c r="U2081">
        <v>2233.8223893291802</v>
      </c>
      <c r="V2081">
        <v>2420.77711531044</v>
      </c>
      <c r="W2081">
        <v>587.88869619997399</v>
      </c>
      <c r="X2081">
        <v>578.91749668658997</v>
      </c>
      <c r="Y2081">
        <v>1389.31077667558</v>
      </c>
      <c r="Z2081">
        <v>136.182103758952</v>
      </c>
      <c r="AA2081">
        <v>464.48464326898801</v>
      </c>
      <c r="AB2081">
        <v>270.34105252000001</v>
      </c>
      <c r="AC2081">
        <v>48.658497546720099</v>
      </c>
      <c r="AD2081">
        <v>188.53134168440201</v>
      </c>
      <c r="AE2081">
        <v>1090.43605748</v>
      </c>
      <c r="AF2081">
        <v>120.65557042</v>
      </c>
      <c r="AG2081">
        <v>979.30592682999998</v>
      </c>
      <c r="AH2081">
        <v>171.214514054338</v>
      </c>
      <c r="AI2081">
        <v>274.42338384999999</v>
      </c>
      <c r="AJ2081">
        <v>1646.53305503821</v>
      </c>
      <c r="AK2081">
        <v>628.50555238542995</v>
      </c>
      <c r="AL2081">
        <v>785.63194048178798</v>
      </c>
      <c r="AM2081">
        <v>432.25410497444</v>
      </c>
      <c r="AN2081">
        <v>2790</v>
      </c>
    </row>
    <row r="2082" spans="1:40" x14ac:dyDescent="0.3">
      <c r="A2082">
        <v>300</v>
      </c>
      <c r="B2082">
        <v>11</v>
      </c>
      <c r="C2082">
        <v>0.5</v>
      </c>
      <c r="D2082">
        <v>0.2</v>
      </c>
      <c r="E2082">
        <v>447.06362862385299</v>
      </c>
      <c r="F2082">
        <v>13137.915083444999</v>
      </c>
      <c r="G2082">
        <v>0.56443312996116601</v>
      </c>
      <c r="H2082">
        <v>18.3231439313425</v>
      </c>
      <c r="I2082">
        <v>2273236.1492361599</v>
      </c>
      <c r="J2082">
        <v>2728974.9690710199</v>
      </c>
      <c r="K2082">
        <v>1867193.3998906999</v>
      </c>
      <c r="L2082">
        <v>861781.56918032304</v>
      </c>
      <c r="M2082">
        <v>0.1</v>
      </c>
      <c r="N2082">
        <v>0.5</v>
      </c>
      <c r="O2082">
        <v>0.3</v>
      </c>
      <c r="P2082">
        <v>0.3</v>
      </c>
      <c r="Q2082">
        <v>561754.54316690797</v>
      </c>
      <c r="R2082">
        <v>43.7469799973737</v>
      </c>
      <c r="S2082">
        <f t="shared" si="32"/>
        <v>21.936653800685068</v>
      </c>
      <c r="T2082">
        <v>9735.4875943365896</v>
      </c>
      <c r="U2082">
        <v>1197.08816089017</v>
      </c>
      <c r="V2082">
        <v>2420.77711531044</v>
      </c>
      <c r="W2082">
        <v>614.18225515606105</v>
      </c>
      <c r="X2082">
        <v>518.40771267545199</v>
      </c>
      <c r="Y2082">
        <v>918.08844760211502</v>
      </c>
      <c r="Z2082">
        <v>142.187129786767</v>
      </c>
      <c r="AA2082">
        <v>484.34598663201899</v>
      </c>
      <c r="AB2082">
        <v>270.34105252000001</v>
      </c>
      <c r="AC2082">
        <v>50.834768467098797</v>
      </c>
      <c r="AD2082">
        <v>188.506732247824</v>
      </c>
      <c r="AE2082">
        <v>1090.43605748</v>
      </c>
      <c r="AF2082">
        <v>120.65557042</v>
      </c>
      <c r="AG2082">
        <v>979.30592682999998</v>
      </c>
      <c r="AH2082">
        <v>171.214514054338</v>
      </c>
      <c r="AI2082">
        <v>274.42338384999999</v>
      </c>
      <c r="AJ2082">
        <v>1404.3863579172701</v>
      </c>
      <c r="AK2082">
        <v>612.42748910839998</v>
      </c>
      <c r="AL2082">
        <v>765.53436138549898</v>
      </c>
      <c r="AM2082">
        <v>432.46144134603998</v>
      </c>
      <c r="AN2082">
        <v>2790</v>
      </c>
    </row>
    <row r="2083" spans="1:40" x14ac:dyDescent="0.3">
      <c r="A2083">
        <v>350</v>
      </c>
      <c r="B2083">
        <v>10.5</v>
      </c>
      <c r="C2083">
        <v>0.6</v>
      </c>
      <c r="D2083">
        <v>0.2</v>
      </c>
      <c r="E2083">
        <v>447.06362862385299</v>
      </c>
      <c r="F2083">
        <v>12972.200405149501</v>
      </c>
      <c r="G2083">
        <v>0.65850531828802705</v>
      </c>
      <c r="H2083">
        <v>18.027693282227599</v>
      </c>
      <c r="I2083">
        <v>2927808.8710710299</v>
      </c>
      <c r="J2083">
        <v>3514776.5559075898</v>
      </c>
      <c r="K2083">
        <v>2034870.6376307099</v>
      </c>
      <c r="L2083">
        <v>1479905.9182768799</v>
      </c>
      <c r="M2083">
        <v>0.3</v>
      </c>
      <c r="N2083">
        <v>0.4</v>
      </c>
      <c r="O2083">
        <v>0.3</v>
      </c>
      <c r="P2083">
        <v>0.4</v>
      </c>
      <c r="Q2083">
        <v>591525.84548077697</v>
      </c>
      <c r="R2083">
        <v>37.031660879053199</v>
      </c>
      <c r="S2083">
        <f t="shared" si="32"/>
        <v>19.718834631642373</v>
      </c>
      <c r="T2083">
        <v>9561.41480463472</v>
      </c>
      <c r="U2083">
        <v>1042.15195526819</v>
      </c>
      <c r="V2083">
        <v>2420.77711531044</v>
      </c>
      <c r="W2083">
        <v>519.90306513127996</v>
      </c>
      <c r="X2083">
        <v>511.968563241933</v>
      </c>
      <c r="Y2083">
        <v>1092.4624996083701</v>
      </c>
      <c r="Z2083">
        <v>128.41266912005301</v>
      </c>
      <c r="AA2083">
        <v>413.13039469949001</v>
      </c>
      <c r="AB2083">
        <v>270.34105252000001</v>
      </c>
      <c r="AC2083">
        <v>43.031448270298903</v>
      </c>
      <c r="AD2083">
        <v>188.50780841602801</v>
      </c>
      <c r="AE2083">
        <v>1090.43605748</v>
      </c>
      <c r="AF2083">
        <v>120.65557042</v>
      </c>
      <c r="AG2083">
        <v>979.30592682999998</v>
      </c>
      <c r="AH2083">
        <v>171.214514054338</v>
      </c>
      <c r="AI2083">
        <v>274.42338384999999</v>
      </c>
      <c r="AJ2083">
        <v>1478.8146137019401</v>
      </c>
      <c r="AK2083">
        <v>620.78560051475699</v>
      </c>
      <c r="AL2083">
        <v>775.98200064344599</v>
      </c>
      <c r="AM2083">
        <v>432.740676975567</v>
      </c>
      <c r="AN2083">
        <v>2790</v>
      </c>
    </row>
    <row r="2084" spans="1:40" x14ac:dyDescent="0.3">
      <c r="A2084">
        <v>350</v>
      </c>
      <c r="B2084">
        <v>11</v>
      </c>
      <c r="C2084">
        <v>0.4</v>
      </c>
      <c r="D2084">
        <v>0.2</v>
      </c>
      <c r="E2084">
        <v>447.06362862385299</v>
      </c>
      <c r="F2084">
        <v>12972.600238836199</v>
      </c>
      <c r="G2084">
        <v>0.65850531828802705</v>
      </c>
      <c r="H2084">
        <v>18.429627718804898</v>
      </c>
      <c r="I2084">
        <v>2927898.7672003098</v>
      </c>
      <c r="J2084">
        <v>3514884.4744301499</v>
      </c>
      <c r="K2084">
        <v>2034933.1167753499</v>
      </c>
      <c r="L2084">
        <v>1479951.3576547999</v>
      </c>
      <c r="M2084">
        <v>0.3</v>
      </c>
      <c r="N2084">
        <v>0.4</v>
      </c>
      <c r="O2084">
        <v>0.3</v>
      </c>
      <c r="P2084">
        <v>0.4</v>
      </c>
      <c r="Q2084">
        <v>541628.93750039395</v>
      </c>
      <c r="R2084">
        <v>37.032797907841903</v>
      </c>
      <c r="S2084">
        <f t="shared" si="32"/>
        <v>20.183180546838027</v>
      </c>
      <c r="T2084">
        <v>9567.0898608947191</v>
      </c>
      <c r="U2084">
        <v>1044.88360709319</v>
      </c>
      <c r="V2084">
        <v>2420.77711531044</v>
      </c>
      <c r="W2084">
        <v>519.91902835675603</v>
      </c>
      <c r="X2084">
        <v>511.98428302427902</v>
      </c>
      <c r="Y2084">
        <v>1092.49393109538</v>
      </c>
      <c r="Z2084">
        <v>131.302037543789</v>
      </c>
      <c r="AA2084">
        <v>413.14245282759998</v>
      </c>
      <c r="AB2084">
        <v>270.34105252000001</v>
      </c>
      <c r="AC2084">
        <v>43.032769517964901</v>
      </c>
      <c r="AD2084">
        <v>188.48535055667401</v>
      </c>
      <c r="AE2084">
        <v>1090.43605748</v>
      </c>
      <c r="AF2084">
        <v>120.65557042</v>
      </c>
      <c r="AG2084">
        <v>979.30592682999998</v>
      </c>
      <c r="AH2084">
        <v>171.214514054338</v>
      </c>
      <c r="AI2084">
        <v>274.42338384999999</v>
      </c>
      <c r="AJ2084">
        <v>1354.0723437509801</v>
      </c>
      <c r="AK2084">
        <v>615.51037794152603</v>
      </c>
      <c r="AL2084">
        <v>769.38797242690805</v>
      </c>
      <c r="AM2084">
        <v>432.75396394639</v>
      </c>
      <c r="AN2084">
        <v>2790</v>
      </c>
    </row>
    <row r="2085" spans="1:40" x14ac:dyDescent="0.3">
      <c r="A2085">
        <v>350</v>
      </c>
      <c r="B2085">
        <v>10</v>
      </c>
      <c r="C2085">
        <v>0.5</v>
      </c>
      <c r="D2085">
        <v>0.2</v>
      </c>
      <c r="E2085">
        <v>447.06362862385299</v>
      </c>
      <c r="F2085">
        <v>12839.4000153013</v>
      </c>
      <c r="G2085">
        <v>0.65850531828802705</v>
      </c>
      <c r="H2085">
        <v>17.746842076039801</v>
      </c>
      <c r="I2085">
        <v>2898217.1637937599</v>
      </c>
      <c r="J2085">
        <v>3479252.2974715</v>
      </c>
      <c r="K2085">
        <v>2014303.9616940301</v>
      </c>
      <c r="L2085">
        <v>1464948.3357774799</v>
      </c>
      <c r="M2085">
        <v>0.1</v>
      </c>
      <c r="N2085">
        <v>0.5</v>
      </c>
      <c r="O2085">
        <v>0.1</v>
      </c>
      <c r="P2085">
        <v>0.4</v>
      </c>
      <c r="Q2085">
        <v>600312.22600361099</v>
      </c>
      <c r="R2085">
        <v>36.657377543979202</v>
      </c>
      <c r="S2085">
        <f t="shared" si="32"/>
        <v>19.146116458430729</v>
      </c>
      <c r="T2085">
        <v>9425.7989955157409</v>
      </c>
      <c r="U2085">
        <v>935.27885227037905</v>
      </c>
      <c r="V2085">
        <v>2420.77711531044</v>
      </c>
      <c r="W2085">
        <v>514.64834394099603</v>
      </c>
      <c r="X2085">
        <v>506.79397844690499</v>
      </c>
      <c r="Y2085">
        <v>1082.1129519773699</v>
      </c>
      <c r="Z2085">
        <v>124.84482605092499</v>
      </c>
      <c r="AA2085">
        <v>409.16114040373202</v>
      </c>
      <c r="AB2085">
        <v>270.34105252000001</v>
      </c>
      <c r="AC2085">
        <v>42.596524381136199</v>
      </c>
      <c r="AD2085">
        <v>188.51597716521999</v>
      </c>
      <c r="AE2085">
        <v>1090.43605748</v>
      </c>
      <c r="AF2085">
        <v>120.65557042</v>
      </c>
      <c r="AG2085">
        <v>979.30592682999998</v>
      </c>
      <c r="AH2085">
        <v>171.214514054338</v>
      </c>
      <c r="AI2085">
        <v>274.42338384999999</v>
      </c>
      <c r="AJ2085">
        <v>1500.7805650090299</v>
      </c>
      <c r="AK2085">
        <v>623.60101978553803</v>
      </c>
      <c r="AL2085">
        <v>779.50127473192299</v>
      </c>
      <c r="AM2085">
        <v>433.75517935172098</v>
      </c>
      <c r="AN2085">
        <v>2790</v>
      </c>
    </row>
    <row r="2086" spans="1:40" x14ac:dyDescent="0.3">
      <c r="A2086">
        <v>350</v>
      </c>
      <c r="B2086">
        <v>10</v>
      </c>
      <c r="C2086">
        <v>0.6</v>
      </c>
      <c r="D2086">
        <v>0.1</v>
      </c>
      <c r="E2086">
        <v>447.06362862385299</v>
      </c>
      <c r="F2086">
        <v>14359.9615791215</v>
      </c>
      <c r="G2086">
        <v>0.65850531828802705</v>
      </c>
      <c r="H2086">
        <v>19.341665809431799</v>
      </c>
      <c r="I2086">
        <v>3239087.4294537399</v>
      </c>
      <c r="J2086">
        <v>3888460.2994642798</v>
      </c>
      <c r="K2086">
        <v>2251213.8575845798</v>
      </c>
      <c r="L2086">
        <v>1637246.4418796999</v>
      </c>
      <c r="M2086">
        <v>0.1</v>
      </c>
      <c r="N2086">
        <v>0.4</v>
      </c>
      <c r="O2086">
        <v>0.3</v>
      </c>
      <c r="P2086">
        <v>0.4</v>
      </c>
      <c r="Q2086">
        <v>674752.31201102701</v>
      </c>
      <c r="R2086">
        <v>40.9687901523628</v>
      </c>
      <c r="S2086">
        <f t="shared" si="32"/>
        <v>20.24074854158383</v>
      </c>
      <c r="T2086">
        <v>10936.3685954132</v>
      </c>
      <c r="U2086">
        <v>2149.2722222011598</v>
      </c>
      <c r="V2086">
        <v>2420.77711531044</v>
      </c>
      <c r="W2086">
        <v>575.17807922522195</v>
      </c>
      <c r="X2086">
        <v>566.40068584646201</v>
      </c>
      <c r="Y2086">
        <v>1200.9788112214001</v>
      </c>
      <c r="Z2086">
        <v>131.660046283529</v>
      </c>
      <c r="AA2086">
        <v>454.88343528823799</v>
      </c>
      <c r="AB2086">
        <v>270.34105252000001</v>
      </c>
      <c r="AC2086">
        <v>47.606462478039603</v>
      </c>
      <c r="AD2086">
        <v>188.542451990025</v>
      </c>
      <c r="AE2086">
        <v>1090.43605748</v>
      </c>
      <c r="AF2086">
        <v>120.65557042</v>
      </c>
      <c r="AG2086">
        <v>979.30592682999998</v>
      </c>
      <c r="AH2086">
        <v>171.214514054338</v>
      </c>
      <c r="AI2086">
        <v>274.42338384999999</v>
      </c>
      <c r="AJ2086">
        <v>1686.8807800275699</v>
      </c>
      <c r="AK2086">
        <v>633.59298370837598</v>
      </c>
      <c r="AL2086">
        <v>791.99122963546995</v>
      </c>
      <c r="AM2086">
        <v>434.08562205988699</v>
      </c>
      <c r="AN2086">
        <v>2790</v>
      </c>
    </row>
    <row r="2087" spans="1:40" x14ac:dyDescent="0.3">
      <c r="A2087">
        <v>300</v>
      </c>
      <c r="B2087">
        <v>11</v>
      </c>
      <c r="C2087">
        <v>0.6</v>
      </c>
      <c r="D2087">
        <v>0.2</v>
      </c>
      <c r="E2087">
        <v>447.06362862385299</v>
      </c>
      <c r="F2087">
        <v>13192.547363891401</v>
      </c>
      <c r="G2087">
        <v>0.56443312996116601</v>
      </c>
      <c r="H2087">
        <v>18.281036040979799</v>
      </c>
      <c r="I2087">
        <v>2282538.8804471102</v>
      </c>
      <c r="J2087">
        <v>2740142.71362198</v>
      </c>
      <c r="K2087">
        <v>1874834.4882676699</v>
      </c>
      <c r="L2087">
        <v>865308.22535431001</v>
      </c>
      <c r="M2087">
        <v>0.1</v>
      </c>
      <c r="N2087">
        <v>0.5</v>
      </c>
      <c r="O2087">
        <v>0.3</v>
      </c>
      <c r="P2087">
        <v>0.3</v>
      </c>
      <c r="Q2087">
        <v>569469.548307452</v>
      </c>
      <c r="R2087">
        <v>43.926005126964</v>
      </c>
      <c r="S2087">
        <f t="shared" si="32"/>
        <v>21.981493497863241</v>
      </c>
      <c r="T2087">
        <v>9786.9306663370098</v>
      </c>
      <c r="U2087">
        <v>1237.97460381937</v>
      </c>
      <c r="V2087">
        <v>2420.77711531044</v>
      </c>
      <c r="W2087">
        <v>616.69566426059805</v>
      </c>
      <c r="X2087">
        <v>520.52920966659701</v>
      </c>
      <c r="Y2087">
        <v>921.619117375511</v>
      </c>
      <c r="Z2087">
        <v>142.46496734465899</v>
      </c>
      <c r="AA2087">
        <v>486.244538338935</v>
      </c>
      <c r="AB2087">
        <v>270.34105252000001</v>
      </c>
      <c r="AC2087">
        <v>51.042798850294602</v>
      </c>
      <c r="AD2087">
        <v>188.51336580197199</v>
      </c>
      <c r="AE2087">
        <v>1090.43605748</v>
      </c>
      <c r="AF2087">
        <v>120.65557042</v>
      </c>
      <c r="AG2087">
        <v>979.30592682999998</v>
      </c>
      <c r="AH2087">
        <v>171.214514054338</v>
      </c>
      <c r="AI2087">
        <v>274.42338384999999</v>
      </c>
      <c r="AJ2087">
        <v>1423.67387076863</v>
      </c>
      <c r="AK2087">
        <v>615.61669755440698</v>
      </c>
      <c r="AL2087">
        <v>769.52087194300896</v>
      </c>
      <c r="AM2087">
        <v>434.23119700810099</v>
      </c>
      <c r="AN2087">
        <v>2790</v>
      </c>
    </row>
    <row r="2088" spans="1:40" x14ac:dyDescent="0.3">
      <c r="A2088">
        <v>300</v>
      </c>
      <c r="B2088">
        <v>10</v>
      </c>
      <c r="C2088">
        <v>0.4</v>
      </c>
      <c r="D2088">
        <v>0.1</v>
      </c>
      <c r="E2088">
        <v>447.06362862385299</v>
      </c>
      <c r="F2088">
        <v>14383.7215180772</v>
      </c>
      <c r="G2088">
        <v>0.56443312996116601</v>
      </c>
      <c r="H2088">
        <v>19.638596846154901</v>
      </c>
      <c r="I2088">
        <v>2487681.2287184699</v>
      </c>
      <c r="J2088">
        <v>2986412.03927788</v>
      </c>
      <c r="K2088">
        <v>2043334.55319013</v>
      </c>
      <c r="L2088">
        <v>943077.48608775099</v>
      </c>
      <c r="M2088">
        <v>0.3</v>
      </c>
      <c r="N2088">
        <v>0.4</v>
      </c>
      <c r="O2088">
        <v>0.3</v>
      </c>
      <c r="P2088">
        <v>0.3</v>
      </c>
      <c r="Q2088">
        <v>611811.06844758999</v>
      </c>
      <c r="R2088">
        <v>47.873838795479699</v>
      </c>
      <c r="S2088">
        <f t="shared" si="32"/>
        <v>21.880091132232447</v>
      </c>
      <c r="T2088">
        <v>10969.195106438099</v>
      </c>
      <c r="U2088">
        <v>2194.5327819476802</v>
      </c>
      <c r="V2088">
        <v>2420.77711531044</v>
      </c>
      <c r="W2088">
        <v>672.12096186183896</v>
      </c>
      <c r="X2088">
        <v>567.31217478581902</v>
      </c>
      <c r="Y2088">
        <v>999.27862102711504</v>
      </c>
      <c r="Z2088">
        <v>141.83661822683101</v>
      </c>
      <c r="AA2088">
        <v>528.11109845332896</v>
      </c>
      <c r="AB2088">
        <v>270.34105252000001</v>
      </c>
      <c r="AC2088">
        <v>55.630251755561702</v>
      </c>
      <c r="AD2088">
        <v>188.526197500823</v>
      </c>
      <c r="AE2088">
        <v>1090.43605748</v>
      </c>
      <c r="AF2088">
        <v>120.65557042</v>
      </c>
      <c r="AG2088">
        <v>979.30592682999998</v>
      </c>
      <c r="AH2088">
        <v>171.214514054338</v>
      </c>
      <c r="AI2088">
        <v>274.42338384999999</v>
      </c>
      <c r="AJ2088">
        <v>1529.5276711189799</v>
      </c>
      <c r="AK2088">
        <v>624.52641163915803</v>
      </c>
      <c r="AL2088">
        <v>780.65801454894699</v>
      </c>
      <c r="AM2088">
        <v>434.54063441711497</v>
      </c>
      <c r="AN2088">
        <v>2790</v>
      </c>
    </row>
    <row r="2089" spans="1:40" x14ac:dyDescent="0.3">
      <c r="A2089">
        <v>350</v>
      </c>
      <c r="B2089">
        <v>11</v>
      </c>
      <c r="C2089">
        <v>0.5</v>
      </c>
      <c r="D2089">
        <v>0.2</v>
      </c>
      <c r="E2089">
        <v>447.06362862385299</v>
      </c>
      <c r="F2089">
        <v>13027.804078069399</v>
      </c>
      <c r="G2089">
        <v>0.65850531828802705</v>
      </c>
      <c r="H2089">
        <v>18.405298598866501</v>
      </c>
      <c r="I2089">
        <v>2940186.7072330299</v>
      </c>
      <c r="J2089">
        <v>3529635.9030408598</v>
      </c>
      <c r="K2089">
        <v>2043473.4175499701</v>
      </c>
      <c r="L2089">
        <v>1486162.48549089</v>
      </c>
      <c r="M2089">
        <v>0.3</v>
      </c>
      <c r="N2089">
        <v>0.4</v>
      </c>
      <c r="O2089">
        <v>0.3</v>
      </c>
      <c r="P2089">
        <v>0.4</v>
      </c>
      <c r="Q2089">
        <v>546998.39130345604</v>
      </c>
      <c r="R2089">
        <v>37.188218855120901</v>
      </c>
      <c r="S2089">
        <f t="shared" si="32"/>
        <v>20.225489052340116</v>
      </c>
      <c r="T2089">
        <v>9619.2663078069108</v>
      </c>
      <c r="U2089">
        <v>1086.3358900886201</v>
      </c>
      <c r="V2089">
        <v>2420.77711531044</v>
      </c>
      <c r="W2089">
        <v>522.10104841629095</v>
      </c>
      <c r="X2089">
        <v>514.13302684293603</v>
      </c>
      <c r="Y2089">
        <v>1096.78979173532</v>
      </c>
      <c r="Z2089">
        <v>131.565153643683</v>
      </c>
      <c r="AA2089">
        <v>414.79068347221602</v>
      </c>
      <c r="AB2089">
        <v>270.34105252000001</v>
      </c>
      <c r="AC2089">
        <v>43.213371421692599</v>
      </c>
      <c r="AD2089">
        <v>188.490941307057</v>
      </c>
      <c r="AE2089">
        <v>1090.43605748</v>
      </c>
      <c r="AF2089">
        <v>120.65557042</v>
      </c>
      <c r="AG2089">
        <v>979.30592682999998</v>
      </c>
      <c r="AH2089">
        <v>171.214514054338</v>
      </c>
      <c r="AI2089">
        <v>274.42338384999999</v>
      </c>
      <c r="AJ2089">
        <v>1367.49597825864</v>
      </c>
      <c r="AK2089">
        <v>618.53777026252999</v>
      </c>
      <c r="AL2089">
        <v>773.17221282816195</v>
      </c>
      <c r="AM2089">
        <v>434.570165659792</v>
      </c>
      <c r="AN2089">
        <v>2790</v>
      </c>
    </row>
    <row r="2090" spans="1:40" x14ac:dyDescent="0.3">
      <c r="A2090">
        <v>350</v>
      </c>
      <c r="B2090">
        <v>10.5</v>
      </c>
      <c r="C2090">
        <v>0.4</v>
      </c>
      <c r="D2090">
        <v>0.1</v>
      </c>
      <c r="E2090">
        <v>447.06362862385299</v>
      </c>
      <c r="F2090">
        <v>14377.347510264401</v>
      </c>
      <c r="G2090">
        <v>0.65850531828802705</v>
      </c>
      <c r="H2090">
        <v>19.851272235719701</v>
      </c>
      <c r="I2090">
        <v>3242938.3384717898</v>
      </c>
      <c r="J2090">
        <v>3893083.23946193</v>
      </c>
      <c r="K2090">
        <v>2253890.2965305899</v>
      </c>
      <c r="L2090">
        <v>1639192.9429313401</v>
      </c>
      <c r="M2090">
        <v>0.1</v>
      </c>
      <c r="N2090">
        <v>0.4</v>
      </c>
      <c r="O2090">
        <v>0.3</v>
      </c>
      <c r="P2090">
        <v>0.4</v>
      </c>
      <c r="Q2090">
        <v>614611.780473319</v>
      </c>
      <c r="R2090">
        <v>41.017497415408997</v>
      </c>
      <c r="S2090">
        <f t="shared" si="32"/>
        <v>20.752920827242473</v>
      </c>
      <c r="T2090">
        <v>10959.4035165726</v>
      </c>
      <c r="U2090">
        <v>2165.8812019925699</v>
      </c>
      <c r="V2090">
        <v>2420.77711531044</v>
      </c>
      <c r="W2090">
        <v>575.86190098073496</v>
      </c>
      <c r="X2090">
        <v>567.07408079779395</v>
      </c>
      <c r="Y2090">
        <v>1202.31745113478</v>
      </c>
      <c r="Z2090">
        <v>134.84322974462501</v>
      </c>
      <c r="AA2090">
        <v>455.39997314863302</v>
      </c>
      <c r="AB2090">
        <v>270.34105252000001</v>
      </c>
      <c r="AC2090">
        <v>47.663061183590699</v>
      </c>
      <c r="AD2090">
        <v>188.516216710827</v>
      </c>
      <c r="AE2090">
        <v>1090.43605748</v>
      </c>
      <c r="AF2090">
        <v>120.65557042</v>
      </c>
      <c r="AG2090">
        <v>979.30592682999998</v>
      </c>
      <c r="AH2090">
        <v>171.214514054338</v>
      </c>
      <c r="AI2090">
        <v>274.42338384999999</v>
      </c>
      <c r="AJ2090">
        <v>1536.5294511832999</v>
      </c>
      <c r="AK2090">
        <v>627.94399369180701</v>
      </c>
      <c r="AL2090">
        <v>784.92999211475797</v>
      </c>
      <c r="AM2090">
        <v>434.60170082325698</v>
      </c>
      <c r="AN2090">
        <v>2790</v>
      </c>
    </row>
    <row r="2091" spans="1:40" x14ac:dyDescent="0.3">
      <c r="A2091">
        <v>350</v>
      </c>
      <c r="B2091">
        <v>10</v>
      </c>
      <c r="C2091">
        <v>0.6</v>
      </c>
      <c r="D2091">
        <v>0.2</v>
      </c>
      <c r="E2091">
        <v>447.06362862385299</v>
      </c>
      <c r="F2091">
        <v>12880.6664001388</v>
      </c>
      <c r="G2091">
        <v>0.65850531828802705</v>
      </c>
      <c r="H2091">
        <v>17.693108983546999</v>
      </c>
      <c r="I2091">
        <v>2907419.66764272</v>
      </c>
      <c r="J2091">
        <v>3490299.72105968</v>
      </c>
      <c r="K2091">
        <v>2020699.8385082399</v>
      </c>
      <c r="L2091">
        <v>1469599.88255145</v>
      </c>
      <c r="M2091">
        <v>0.1</v>
      </c>
      <c r="N2091">
        <v>0.5</v>
      </c>
      <c r="O2091">
        <v>0.1</v>
      </c>
      <c r="P2091">
        <v>0.4</v>
      </c>
      <c r="Q2091">
        <v>609316.25257375999</v>
      </c>
      <c r="R2091">
        <v>36.773773120596097</v>
      </c>
      <c r="S2091">
        <f t="shared" si="32"/>
        <v>19.176489021871575</v>
      </c>
      <c r="T2091">
        <v>9464.2570860863107</v>
      </c>
      <c r="U2091">
        <v>965.70898238507095</v>
      </c>
      <c r="V2091">
        <v>2420.77711531044</v>
      </c>
      <c r="W2091">
        <v>516.28247040506506</v>
      </c>
      <c r="X2091">
        <v>508.40318376434698</v>
      </c>
      <c r="Y2091">
        <v>1085.33213080722</v>
      </c>
      <c r="Z2091">
        <v>125.034153700692</v>
      </c>
      <c r="AA2091">
        <v>410.395509127102</v>
      </c>
      <c r="AB2091">
        <v>270.34105252000001</v>
      </c>
      <c r="AC2091">
        <v>42.731778110382699</v>
      </c>
      <c r="AD2091">
        <v>188.522476907347</v>
      </c>
      <c r="AE2091">
        <v>1090.43605748</v>
      </c>
      <c r="AF2091">
        <v>120.65557042</v>
      </c>
      <c r="AG2091">
        <v>979.30592682999998</v>
      </c>
      <c r="AH2091">
        <v>171.214514054338</v>
      </c>
      <c r="AI2091">
        <v>274.42338384999999</v>
      </c>
      <c r="AJ2091">
        <v>1523.2906314344</v>
      </c>
      <c r="AK2091">
        <v>626.40931405251501</v>
      </c>
      <c r="AL2091">
        <v>783.01164256564402</v>
      </c>
      <c r="AM2091">
        <v>435.13245147476101</v>
      </c>
      <c r="AN2091">
        <v>2790</v>
      </c>
    </row>
    <row r="2092" spans="1:40" x14ac:dyDescent="0.3">
      <c r="A2092">
        <v>350</v>
      </c>
      <c r="B2092">
        <v>10.5</v>
      </c>
      <c r="C2092">
        <v>0.4</v>
      </c>
      <c r="D2092">
        <v>0.2</v>
      </c>
      <c r="E2092">
        <v>447.06362862385299</v>
      </c>
      <c r="F2092">
        <v>12884.855724466001</v>
      </c>
      <c r="G2092">
        <v>0.65850531828802705</v>
      </c>
      <c r="H2092">
        <v>18.110499236838699</v>
      </c>
      <c r="I2092">
        <v>2908354.1202541902</v>
      </c>
      <c r="J2092">
        <v>3491421.51291019</v>
      </c>
      <c r="K2092">
        <v>2021349.2969480001</v>
      </c>
      <c r="L2092">
        <v>1470072.2159621799</v>
      </c>
      <c r="M2092">
        <v>0.1</v>
      </c>
      <c r="N2092">
        <v>0.5</v>
      </c>
      <c r="O2092">
        <v>0.1</v>
      </c>
      <c r="P2092">
        <v>0.4</v>
      </c>
      <c r="Q2092">
        <v>556118.83759133099</v>
      </c>
      <c r="R2092">
        <v>36.785592311581397</v>
      </c>
      <c r="S2092">
        <f t="shared" si="32"/>
        <v>19.653211423876879</v>
      </c>
      <c r="T2092">
        <v>9473.8858733793295</v>
      </c>
      <c r="U2092">
        <v>971.596437251461</v>
      </c>
      <c r="V2092">
        <v>2420.77711531044</v>
      </c>
      <c r="W2092">
        <v>516.44840499926795</v>
      </c>
      <c r="X2092">
        <v>508.56658778954102</v>
      </c>
      <c r="Y2092">
        <v>1085.6589839267101</v>
      </c>
      <c r="Z2092">
        <v>128.004092220453</v>
      </c>
      <c r="AA2092">
        <v>410.52085100100999</v>
      </c>
      <c r="AB2092">
        <v>270.34105252000001</v>
      </c>
      <c r="AC2092">
        <v>42.745512220422803</v>
      </c>
      <c r="AD2092">
        <v>188.49860309137901</v>
      </c>
      <c r="AE2092">
        <v>1090.43605748</v>
      </c>
      <c r="AF2092">
        <v>120.65557042</v>
      </c>
      <c r="AG2092">
        <v>979.30592682999998</v>
      </c>
      <c r="AH2092">
        <v>171.214514054338</v>
      </c>
      <c r="AI2092">
        <v>274.42338384999999</v>
      </c>
      <c r="AJ2092">
        <v>1390.2970939783299</v>
      </c>
      <c r="AK2092">
        <v>620.96985108666695</v>
      </c>
      <c r="AL2092">
        <v>776.212313858333</v>
      </c>
      <c r="AM2092">
        <v>435.27230423185</v>
      </c>
      <c r="AN2092">
        <v>2790</v>
      </c>
    </row>
    <row r="2093" spans="1:40" x14ac:dyDescent="0.3">
      <c r="A2093">
        <v>350</v>
      </c>
      <c r="B2093">
        <v>10</v>
      </c>
      <c r="C2093">
        <v>0.4</v>
      </c>
      <c r="D2093">
        <v>0.1</v>
      </c>
      <c r="E2093">
        <v>447.06362862385299</v>
      </c>
      <c r="F2093">
        <v>14136.2139008636</v>
      </c>
      <c r="G2093">
        <v>0.65850531828802705</v>
      </c>
      <c r="H2093">
        <v>19.3944420066512</v>
      </c>
      <c r="I2093">
        <v>3189468.5381792202</v>
      </c>
      <c r="J2093">
        <v>3828893.8033364001</v>
      </c>
      <c r="K2093">
        <v>2216727.9914052798</v>
      </c>
      <c r="L2093">
        <v>1612165.81193112</v>
      </c>
      <c r="M2093">
        <v>0.3</v>
      </c>
      <c r="N2093">
        <v>0.4</v>
      </c>
      <c r="O2093">
        <v>0.1</v>
      </c>
      <c r="P2093">
        <v>0.4</v>
      </c>
      <c r="Q2093">
        <v>621142.34117443603</v>
      </c>
      <c r="R2093">
        <v>40.341197971388098</v>
      </c>
      <c r="S2093">
        <f t="shared" si="32"/>
        <v>20.085118364447869</v>
      </c>
      <c r="T2093">
        <v>10715.297333122</v>
      </c>
      <c r="U2093">
        <v>1971.31994986267</v>
      </c>
      <c r="V2093">
        <v>2420.77711531044</v>
      </c>
      <c r="W2093">
        <v>566.36704858830694</v>
      </c>
      <c r="X2093">
        <v>557.724006199153</v>
      </c>
      <c r="Y2093">
        <v>1183.7223389778001</v>
      </c>
      <c r="Z2093">
        <v>130.69209657585699</v>
      </c>
      <c r="AA2093">
        <v>448.22785453729398</v>
      </c>
      <c r="AB2093">
        <v>270.34105252000001</v>
      </c>
      <c r="AC2093">
        <v>46.877189206752597</v>
      </c>
      <c r="AD2093">
        <v>188.52044829503899</v>
      </c>
      <c r="AE2093">
        <v>1090.43605748</v>
      </c>
      <c r="AF2093">
        <v>120.65557042</v>
      </c>
      <c r="AG2093">
        <v>979.30592682999998</v>
      </c>
      <c r="AH2093">
        <v>171.214514054338</v>
      </c>
      <c r="AI2093">
        <v>274.42338384999999</v>
      </c>
      <c r="AJ2093">
        <v>1552.8558529360901</v>
      </c>
      <c r="AK2093">
        <v>630.91656774163096</v>
      </c>
      <c r="AL2093">
        <v>788.64570967703901</v>
      </c>
      <c r="AM2093">
        <v>435.34228659577798</v>
      </c>
      <c r="AN2093">
        <v>2790</v>
      </c>
    </row>
    <row r="2094" spans="1:40" x14ac:dyDescent="0.3">
      <c r="A2094">
        <v>300</v>
      </c>
      <c r="B2094">
        <v>10</v>
      </c>
      <c r="C2094">
        <v>0.5</v>
      </c>
      <c r="D2094">
        <v>0.1</v>
      </c>
      <c r="E2094">
        <v>447.06362862385299</v>
      </c>
      <c r="F2094">
        <v>14412.0747543377</v>
      </c>
      <c r="G2094">
        <v>0.56443312996116601</v>
      </c>
      <c r="H2094">
        <v>19.603628276000201</v>
      </c>
      <c r="I2094">
        <v>2492408.4414899899</v>
      </c>
      <c r="J2094">
        <v>2992086.9645738099</v>
      </c>
      <c r="K2094">
        <v>1732260.8742269401</v>
      </c>
      <c r="L2094">
        <v>1259826.09034687</v>
      </c>
      <c r="M2094">
        <v>0.3</v>
      </c>
      <c r="N2094">
        <v>0.5</v>
      </c>
      <c r="O2094">
        <v>0.3</v>
      </c>
      <c r="P2094">
        <v>0.4</v>
      </c>
      <c r="Q2094">
        <v>616371.83059241704</v>
      </c>
      <c r="R2094">
        <v>47.964810990615803</v>
      </c>
      <c r="S2094">
        <f t="shared" si="32"/>
        <v>21.900870071898012</v>
      </c>
      <c r="T2094">
        <v>10995.645695126001</v>
      </c>
      <c r="U2094">
        <v>2277.1706527873098</v>
      </c>
      <c r="V2094">
        <v>2420.77711531044</v>
      </c>
      <c r="W2094">
        <v>673.39815877848503</v>
      </c>
      <c r="X2094">
        <v>568.39022263092602</v>
      </c>
      <c r="Y2094">
        <v>939.53242335378502</v>
      </c>
      <c r="Z2094">
        <v>141.965387262993</v>
      </c>
      <c r="AA2094">
        <v>529.07585360671396</v>
      </c>
      <c r="AB2094">
        <v>270.34105252000001</v>
      </c>
      <c r="AC2094">
        <v>55.735963063564398</v>
      </c>
      <c r="AD2094">
        <v>188.530632763097</v>
      </c>
      <c r="AE2094">
        <v>1090.43605748</v>
      </c>
      <c r="AF2094">
        <v>120.65557042</v>
      </c>
      <c r="AG2094">
        <v>979.30592682999998</v>
      </c>
      <c r="AH2094">
        <v>171.214514054338</v>
      </c>
      <c r="AI2094">
        <v>274.42338384999999</v>
      </c>
      <c r="AJ2094">
        <v>1540.9295764810399</v>
      </c>
      <c r="AK2094">
        <v>626.42905921170302</v>
      </c>
      <c r="AL2094">
        <v>783.03632401462903</v>
      </c>
      <c r="AM2094">
        <v>435.57699682358901</v>
      </c>
      <c r="AN2094">
        <v>2790</v>
      </c>
    </row>
    <row r="2095" spans="1:40" x14ac:dyDescent="0.3">
      <c r="A2095">
        <v>300</v>
      </c>
      <c r="B2095">
        <v>11</v>
      </c>
      <c r="C2095">
        <v>0.5</v>
      </c>
      <c r="D2095">
        <v>0.1</v>
      </c>
      <c r="E2095">
        <v>447.06362862385299</v>
      </c>
      <c r="F2095">
        <v>15287.7483909374</v>
      </c>
      <c r="G2095">
        <v>0.56443312996116601</v>
      </c>
      <c r="H2095">
        <v>20.546535708546799</v>
      </c>
      <c r="I2095">
        <v>2644111.2890941598</v>
      </c>
      <c r="J2095">
        <v>3174203.2282042699</v>
      </c>
      <c r="K2095">
        <v>2505949.9170033699</v>
      </c>
      <c r="L2095">
        <v>668253.31120089896</v>
      </c>
      <c r="M2095">
        <v>0.3</v>
      </c>
      <c r="N2095">
        <v>0.3</v>
      </c>
      <c r="O2095">
        <v>0.3</v>
      </c>
      <c r="P2095">
        <v>0.2</v>
      </c>
      <c r="Q2095">
        <v>646822.84280554904</v>
      </c>
      <c r="R2095">
        <v>50.884235548383003</v>
      </c>
      <c r="S2095">
        <f t="shared" si="32"/>
        <v>23.658541608311637</v>
      </c>
      <c r="T2095">
        <v>11870.724941541899</v>
      </c>
      <c r="U2095">
        <v>2847.4265358443599</v>
      </c>
      <c r="V2095">
        <v>2420.77711531044</v>
      </c>
      <c r="W2095">
        <v>714.38518825469305</v>
      </c>
      <c r="X2095">
        <v>602.986308338399</v>
      </c>
      <c r="Y2095">
        <v>1123.53440454577</v>
      </c>
      <c r="Z2095">
        <v>152.838899544241</v>
      </c>
      <c r="AA2095">
        <v>560.03619135396195</v>
      </c>
      <c r="AB2095">
        <v>270.34105252000001</v>
      </c>
      <c r="AC2095">
        <v>59.128386299640802</v>
      </c>
      <c r="AD2095">
        <v>188.54262648175299</v>
      </c>
      <c r="AE2095">
        <v>1090.43605748</v>
      </c>
      <c r="AF2095">
        <v>120.65557042</v>
      </c>
      <c r="AG2095">
        <v>979.30592682999998</v>
      </c>
      <c r="AH2095">
        <v>171.214514054338</v>
      </c>
      <c r="AI2095">
        <v>274.42338384999999</v>
      </c>
      <c r="AJ2095">
        <v>1617.0571070138701</v>
      </c>
      <c r="AK2095">
        <v>627.02344939546094</v>
      </c>
      <c r="AL2095">
        <v>783.77931174432604</v>
      </c>
      <c r="AM2095">
        <v>435.72204181824202</v>
      </c>
      <c r="AN2095">
        <v>2790</v>
      </c>
    </row>
    <row r="2096" spans="1:40" x14ac:dyDescent="0.3">
      <c r="A2096">
        <v>350</v>
      </c>
      <c r="B2096">
        <v>11</v>
      </c>
      <c r="C2096">
        <v>0.6</v>
      </c>
      <c r="D2096">
        <v>0.2</v>
      </c>
      <c r="E2096">
        <v>447.06362862385299</v>
      </c>
      <c r="F2096">
        <v>13077.332231960199</v>
      </c>
      <c r="G2096">
        <v>0.65850531828802705</v>
      </c>
      <c r="H2096">
        <v>18.350285196913699</v>
      </c>
      <c r="I2096">
        <v>2951204.2245728802</v>
      </c>
      <c r="J2096">
        <v>3542862.2143732002</v>
      </c>
      <c r="K2096">
        <v>2051130.75568975</v>
      </c>
      <c r="L2096">
        <v>1491731.45868345</v>
      </c>
      <c r="M2096">
        <v>0.3</v>
      </c>
      <c r="N2096">
        <v>0.4</v>
      </c>
      <c r="O2096">
        <v>0.3</v>
      </c>
      <c r="P2096">
        <v>0.4</v>
      </c>
      <c r="Q2096">
        <v>555924.32650828699</v>
      </c>
      <c r="R2096">
        <v>37.327571177565702</v>
      </c>
      <c r="S2096">
        <f t="shared" si="32"/>
        <v>20.263348266099133</v>
      </c>
      <c r="T2096">
        <v>9665.6524279957794</v>
      </c>
      <c r="U2096">
        <v>1123.1061031014799</v>
      </c>
      <c r="V2096">
        <v>2420.77711531044</v>
      </c>
      <c r="W2096">
        <v>524.05747429221401</v>
      </c>
      <c r="X2096">
        <v>516.05961700953196</v>
      </c>
      <c r="Y2096">
        <v>1100.6406334570599</v>
      </c>
      <c r="Z2096">
        <v>131.80057911852001</v>
      </c>
      <c r="AA2096">
        <v>416.26850722939298</v>
      </c>
      <c r="AB2096">
        <v>270.34105252000001</v>
      </c>
      <c r="AC2096">
        <v>43.3753012977037</v>
      </c>
      <c r="AD2096">
        <v>188.497811610806</v>
      </c>
      <c r="AE2096">
        <v>1090.43605748</v>
      </c>
      <c r="AF2096">
        <v>120.65557042</v>
      </c>
      <c r="AG2096">
        <v>979.30592682999998</v>
      </c>
      <c r="AH2096">
        <v>171.214514054338</v>
      </c>
      <c r="AI2096">
        <v>274.42338384999999</v>
      </c>
      <c r="AJ2096">
        <v>1389.8108162707199</v>
      </c>
      <c r="AK2096">
        <v>621.679803964396</v>
      </c>
      <c r="AL2096">
        <v>777.09975495549497</v>
      </c>
      <c r="AM2096">
        <v>436.19859433144802</v>
      </c>
      <c r="AN2096">
        <v>2790</v>
      </c>
    </row>
    <row r="2097" spans="1:40" x14ac:dyDescent="0.3">
      <c r="A2097">
        <v>350</v>
      </c>
      <c r="B2097">
        <v>10.5</v>
      </c>
      <c r="C2097">
        <v>0.5</v>
      </c>
      <c r="D2097">
        <v>0.1</v>
      </c>
      <c r="E2097">
        <v>447.06362862385299</v>
      </c>
      <c r="F2097">
        <v>14818.7574257165</v>
      </c>
      <c r="G2097">
        <v>0.65850531828802705</v>
      </c>
      <c r="H2097">
        <v>19.964995745007101</v>
      </c>
      <c r="I2097">
        <v>3344258.82817906</v>
      </c>
      <c r="J2097">
        <v>4014716.4804070401</v>
      </c>
      <c r="K2097">
        <v>3169513.0108476598</v>
      </c>
      <c r="L2097">
        <v>845203.46955937601</v>
      </c>
      <c r="M2097">
        <v>0.1</v>
      </c>
      <c r="N2097">
        <v>0.3</v>
      </c>
      <c r="O2097">
        <v>0.1</v>
      </c>
      <c r="P2097">
        <v>0.2</v>
      </c>
      <c r="Q2097">
        <v>665606.52196979604</v>
      </c>
      <c r="R2097">
        <v>42.299024379826903</v>
      </c>
      <c r="S2097">
        <f t="shared" si="32"/>
        <v>21.074623507626004</v>
      </c>
      <c r="T2097">
        <v>11393.547037537601</v>
      </c>
      <c r="U2097">
        <v>2346.9003193446601</v>
      </c>
      <c r="V2097">
        <v>2420.77711531044</v>
      </c>
      <c r="W2097">
        <v>593.85379713212103</v>
      </c>
      <c r="X2097">
        <v>584.79164668359795</v>
      </c>
      <c r="Y2097">
        <v>1402.6292115492899</v>
      </c>
      <c r="Z2097">
        <v>136.84086018350601</v>
      </c>
      <c r="AA2097">
        <v>468.99049650880102</v>
      </c>
      <c r="AB2097">
        <v>270.34105252000001</v>
      </c>
      <c r="AC2097">
        <v>49.152218298537498</v>
      </c>
      <c r="AD2097">
        <v>188.54208695798999</v>
      </c>
      <c r="AE2097">
        <v>1090.43605748</v>
      </c>
      <c r="AF2097">
        <v>120.65557042</v>
      </c>
      <c r="AG2097">
        <v>979.30592682999998</v>
      </c>
      <c r="AH2097">
        <v>171.214514054338</v>
      </c>
      <c r="AI2097">
        <v>274.42338384999999</v>
      </c>
      <c r="AJ2097">
        <v>1664.01630492449</v>
      </c>
      <c r="AK2097">
        <v>635.21038817893998</v>
      </c>
      <c r="AL2097">
        <v>794.01298522367404</v>
      </c>
      <c r="AM2097">
        <v>436.640036157027</v>
      </c>
      <c r="AN2097">
        <v>2790</v>
      </c>
    </row>
    <row r="2098" spans="1:40" x14ac:dyDescent="0.3">
      <c r="A2098">
        <v>350</v>
      </c>
      <c r="B2098">
        <v>10.5</v>
      </c>
      <c r="C2098">
        <v>0.5</v>
      </c>
      <c r="D2098">
        <v>0.2</v>
      </c>
      <c r="E2098">
        <v>447.06362862385299</v>
      </c>
      <c r="F2098">
        <v>12935.329707507601</v>
      </c>
      <c r="G2098">
        <v>0.65850531828802705</v>
      </c>
      <c r="H2098">
        <v>18.085446418841599</v>
      </c>
      <c r="I2098">
        <v>2919602.4521960402</v>
      </c>
      <c r="J2098">
        <v>3504924.91260029</v>
      </c>
      <c r="K2098">
        <v>2029167.0546633301</v>
      </c>
      <c r="L2098">
        <v>1475757.85793697</v>
      </c>
      <c r="M2098">
        <v>0.1</v>
      </c>
      <c r="N2098">
        <v>0.5</v>
      </c>
      <c r="O2098">
        <v>0.1</v>
      </c>
      <c r="P2098">
        <v>0.4</v>
      </c>
      <c r="Q2098">
        <v>561532.38535035902</v>
      </c>
      <c r="R2098">
        <v>36.927864034999402</v>
      </c>
      <c r="S2098">
        <f t="shared" si="32"/>
        <v>19.691180065386984</v>
      </c>
      <c r="T2098">
        <v>9521.5074029915595</v>
      </c>
      <c r="U2098">
        <v>1009.40371928396</v>
      </c>
      <c r="V2098">
        <v>2420.77711531044</v>
      </c>
      <c r="W2098">
        <v>518.44581757355502</v>
      </c>
      <c r="X2098">
        <v>510.53353911577102</v>
      </c>
      <c r="Y2098">
        <v>1089.5929540365</v>
      </c>
      <c r="Z2098">
        <v>128.24049622676</v>
      </c>
      <c r="AA2098">
        <v>412.02963484582199</v>
      </c>
      <c r="AB2098">
        <v>270.34105252000001</v>
      </c>
      <c r="AC2098">
        <v>42.9108344922643</v>
      </c>
      <c r="AD2098">
        <v>188.50400653785499</v>
      </c>
      <c r="AE2098">
        <v>1090.43605748</v>
      </c>
      <c r="AF2098">
        <v>120.65557042</v>
      </c>
      <c r="AG2098">
        <v>979.30592682999998</v>
      </c>
      <c r="AH2098">
        <v>171.214514054338</v>
      </c>
      <c r="AI2098">
        <v>274.42338384999999</v>
      </c>
      <c r="AJ2098">
        <v>1403.8309633759</v>
      </c>
      <c r="AK2098">
        <v>623.82230451606597</v>
      </c>
      <c r="AL2098">
        <v>779.77788064508297</v>
      </c>
      <c r="AM2098">
        <v>436.95576063459703</v>
      </c>
      <c r="AN2098">
        <v>2790</v>
      </c>
    </row>
    <row r="2099" spans="1:40" x14ac:dyDescent="0.3">
      <c r="A2099">
        <v>350</v>
      </c>
      <c r="B2099">
        <v>10.5</v>
      </c>
      <c r="C2099">
        <v>0.6</v>
      </c>
      <c r="D2099">
        <v>0.2</v>
      </c>
      <c r="E2099">
        <v>447.06362862385299</v>
      </c>
      <c r="F2099">
        <v>12980.618642746</v>
      </c>
      <c r="G2099">
        <v>0.65850531828802705</v>
      </c>
      <c r="H2099">
        <v>18.030961051972302</v>
      </c>
      <c r="I2099">
        <v>2929689.66948201</v>
      </c>
      <c r="J2099">
        <v>3517034.4171452699</v>
      </c>
      <c r="K2099">
        <v>2036177.8204525299</v>
      </c>
      <c r="L2099">
        <v>1480856.59669275</v>
      </c>
      <c r="M2099">
        <v>0.1</v>
      </c>
      <c r="N2099">
        <v>0.5</v>
      </c>
      <c r="O2099">
        <v>0.1</v>
      </c>
      <c r="P2099">
        <v>0.4</v>
      </c>
      <c r="Q2099">
        <v>570466.25320711697</v>
      </c>
      <c r="R2099">
        <v>37.055449689048899</v>
      </c>
      <c r="S2099">
        <f t="shared" si="32"/>
        <v>19.725167216908794</v>
      </c>
      <c r="T2099">
        <v>9563.8148488182196</v>
      </c>
      <c r="U2099">
        <v>1042.90929166201</v>
      </c>
      <c r="V2099">
        <v>2420.77711531044</v>
      </c>
      <c r="W2099">
        <v>520.23704624201002</v>
      </c>
      <c r="X2099">
        <v>512.29745106055498</v>
      </c>
      <c r="Y2099">
        <v>1093.12009464939</v>
      </c>
      <c r="Z2099">
        <v>128.45209328458299</v>
      </c>
      <c r="AA2099">
        <v>413.38267372828398</v>
      </c>
      <c r="AB2099">
        <v>270.34105252000001</v>
      </c>
      <c r="AC2099">
        <v>43.0590912904185</v>
      </c>
      <c r="AD2099">
        <v>188.51070602189199</v>
      </c>
      <c r="AE2099">
        <v>1090.43605748</v>
      </c>
      <c r="AF2099">
        <v>120.65557042</v>
      </c>
      <c r="AG2099">
        <v>979.30592682999998</v>
      </c>
      <c r="AH2099">
        <v>171.214514054338</v>
      </c>
      <c r="AI2099">
        <v>274.42338384999999</v>
      </c>
      <c r="AJ2099">
        <v>1426.16563301779</v>
      </c>
      <c r="AK2099">
        <v>626.80379392782697</v>
      </c>
      <c r="AL2099">
        <v>783.50474240978394</v>
      </c>
      <c r="AM2099">
        <v>438.46544141224501</v>
      </c>
      <c r="AN2099">
        <v>2790</v>
      </c>
    </row>
    <row r="2100" spans="1:40" x14ac:dyDescent="0.3">
      <c r="A2100">
        <v>350</v>
      </c>
      <c r="B2100">
        <v>11</v>
      </c>
      <c r="C2100">
        <v>0.4</v>
      </c>
      <c r="D2100">
        <v>0.2</v>
      </c>
      <c r="E2100">
        <v>447.06362862385299</v>
      </c>
      <c r="F2100">
        <v>12981.024775195499</v>
      </c>
      <c r="G2100">
        <v>0.65850531828802705</v>
      </c>
      <c r="H2100">
        <v>18.433046544392099</v>
      </c>
      <c r="I2100">
        <v>2929780.9699805202</v>
      </c>
      <c r="J2100">
        <v>3517144.0215852601</v>
      </c>
      <c r="K2100">
        <v>2036241.27565462</v>
      </c>
      <c r="L2100">
        <v>1480902.74593064</v>
      </c>
      <c r="M2100">
        <v>0.1</v>
      </c>
      <c r="N2100">
        <v>0.5</v>
      </c>
      <c r="O2100">
        <v>0.1</v>
      </c>
      <c r="P2100">
        <v>0.4</v>
      </c>
      <c r="Q2100">
        <v>520518.28067931603</v>
      </c>
      <c r="R2100">
        <v>37.0566044806517</v>
      </c>
      <c r="S2100">
        <f t="shared" si="32"/>
        <v>20.189666893913053</v>
      </c>
      <c r="T2100">
        <v>9569.4944744414497</v>
      </c>
      <c r="U2100">
        <v>1045.64356495223</v>
      </c>
      <c r="V2100">
        <v>2420.77711531044</v>
      </c>
      <c r="W2100">
        <v>520.25325884710605</v>
      </c>
      <c r="X2100">
        <v>512.31341641965503</v>
      </c>
      <c r="Y2100">
        <v>1093.15201598112</v>
      </c>
      <c r="Z2100">
        <v>131.34237763407</v>
      </c>
      <c r="AA2100">
        <v>413.39492023006602</v>
      </c>
      <c r="AB2100">
        <v>270.34105252000001</v>
      </c>
      <c r="AC2100">
        <v>43.060433178790198</v>
      </c>
      <c r="AD2100">
        <v>188.48808631932999</v>
      </c>
      <c r="AE2100">
        <v>1090.43605748</v>
      </c>
      <c r="AF2100">
        <v>120.65557042</v>
      </c>
      <c r="AG2100">
        <v>979.30592682999998</v>
      </c>
      <c r="AH2100">
        <v>171.214514054338</v>
      </c>
      <c r="AI2100">
        <v>274.42338384999999</v>
      </c>
      <c r="AJ2100">
        <v>1301.29570169829</v>
      </c>
      <c r="AK2100">
        <v>621.53030075409299</v>
      </c>
      <c r="AL2100">
        <v>776.91287594261598</v>
      </c>
      <c r="AM2100">
        <v>438.479105695405</v>
      </c>
      <c r="AN2100">
        <v>2790</v>
      </c>
    </row>
    <row r="2101" spans="1:40" x14ac:dyDescent="0.3">
      <c r="A2101">
        <v>300</v>
      </c>
      <c r="B2101">
        <v>10</v>
      </c>
      <c r="C2101">
        <v>0.5</v>
      </c>
      <c r="D2101">
        <v>0.1</v>
      </c>
      <c r="E2101">
        <v>447.06362862385299</v>
      </c>
      <c r="F2101">
        <v>14526.1418399946</v>
      </c>
      <c r="G2101">
        <v>0.56443312996116601</v>
      </c>
      <c r="H2101">
        <v>19.6456104914291</v>
      </c>
      <c r="I2101">
        <v>2511837.8209047299</v>
      </c>
      <c r="J2101">
        <v>3015411.5497055599</v>
      </c>
      <c r="K2101">
        <v>2063176.32348275</v>
      </c>
      <c r="L2101">
        <v>952235.22622280905</v>
      </c>
      <c r="M2101">
        <v>0.3</v>
      </c>
      <c r="N2101">
        <v>0.4</v>
      </c>
      <c r="O2101">
        <v>0.3</v>
      </c>
      <c r="P2101">
        <v>0.3</v>
      </c>
      <c r="Q2101">
        <v>617234.59642397205</v>
      </c>
      <c r="R2101">
        <v>48.338717006892999</v>
      </c>
      <c r="S2101">
        <f t="shared" si="32"/>
        <v>21.986067635412432</v>
      </c>
      <c r="T2101">
        <v>11105.3202748272</v>
      </c>
      <c r="U2101">
        <v>2303.36478673376</v>
      </c>
      <c r="V2101">
        <v>2420.77711531044</v>
      </c>
      <c r="W2101">
        <v>678.64758263145404</v>
      </c>
      <c r="X2101">
        <v>572.82112180940101</v>
      </c>
      <c r="Y2101">
        <v>1008.39946503943</v>
      </c>
      <c r="Z2101">
        <v>142.49330839951801</v>
      </c>
      <c r="AA2101">
        <v>533.04110645726996</v>
      </c>
      <c r="AB2101">
        <v>270.34105252000001</v>
      </c>
      <c r="AC2101">
        <v>56.170448501577397</v>
      </c>
      <c r="AD2101">
        <v>188.53605437572199</v>
      </c>
      <c r="AE2101">
        <v>1090.43605748</v>
      </c>
      <c r="AF2101">
        <v>120.65557042</v>
      </c>
      <c r="AG2101">
        <v>979.30592682999998</v>
      </c>
      <c r="AH2101">
        <v>171.214514054338</v>
      </c>
      <c r="AI2101">
        <v>274.42338384999999</v>
      </c>
      <c r="AJ2101">
        <v>1543.08649105993</v>
      </c>
      <c r="AK2101">
        <v>630.82156516734403</v>
      </c>
      <c r="AL2101">
        <v>788.52695645918004</v>
      </c>
      <c r="AM2101">
        <v>438.76023489233899</v>
      </c>
      <c r="AN2101">
        <v>2790</v>
      </c>
    </row>
    <row r="2102" spans="1:40" x14ac:dyDescent="0.3">
      <c r="A2102">
        <v>350</v>
      </c>
      <c r="B2102">
        <v>10.5</v>
      </c>
      <c r="C2102">
        <v>0.5</v>
      </c>
      <c r="D2102">
        <v>0.1</v>
      </c>
      <c r="E2102">
        <v>447.06362862385299</v>
      </c>
      <c r="F2102">
        <v>14518.939624029799</v>
      </c>
      <c r="G2102">
        <v>0.65850531828802705</v>
      </c>
      <c r="H2102">
        <v>19.8499571789126</v>
      </c>
      <c r="I2102">
        <v>3274266.9269139301</v>
      </c>
      <c r="J2102">
        <v>3930692.5893324399</v>
      </c>
      <c r="K2102">
        <v>2275664.1306661498</v>
      </c>
      <c r="L2102">
        <v>1655028.4586662899</v>
      </c>
      <c r="M2102">
        <v>0.1</v>
      </c>
      <c r="N2102">
        <v>0.4</v>
      </c>
      <c r="O2102">
        <v>0.3</v>
      </c>
      <c r="P2102">
        <v>0.4</v>
      </c>
      <c r="Q2102">
        <v>621038.18698292004</v>
      </c>
      <c r="R2102">
        <v>41.413749259056303</v>
      </c>
      <c r="S2102">
        <f t="shared" si="32"/>
        <v>20.852922270513819</v>
      </c>
      <c r="T2102">
        <v>11094.5998422297</v>
      </c>
      <c r="U2102">
        <v>2273.85509928384</v>
      </c>
      <c r="V2102">
        <v>2420.77711531044</v>
      </c>
      <c r="W2102">
        <v>581.42504730433598</v>
      </c>
      <c r="X2102">
        <v>572.55240191305199</v>
      </c>
      <c r="Y2102">
        <v>1213.2044505085</v>
      </c>
      <c r="Z2102">
        <v>135.46433915877199</v>
      </c>
      <c r="AA2102">
        <v>459.60220227616799</v>
      </c>
      <c r="AB2102">
        <v>270.34105252000001</v>
      </c>
      <c r="AC2102">
        <v>48.123512870259802</v>
      </c>
      <c r="AD2102">
        <v>188.526388035644</v>
      </c>
      <c r="AE2102">
        <v>1090.43605748</v>
      </c>
      <c r="AF2102">
        <v>120.65557042</v>
      </c>
      <c r="AG2102">
        <v>979.30592682999998</v>
      </c>
      <c r="AH2102">
        <v>171.214514054338</v>
      </c>
      <c r="AI2102">
        <v>274.42338384999999</v>
      </c>
      <c r="AJ2102">
        <v>1552.5954674572999</v>
      </c>
      <c r="AK2102">
        <v>634.339781800168</v>
      </c>
      <c r="AL2102">
        <v>792.92472725021003</v>
      </c>
      <c r="AM2102">
        <v>438.80019502925501</v>
      </c>
      <c r="AN2102">
        <v>2790</v>
      </c>
    </row>
    <row r="2103" spans="1:40" x14ac:dyDescent="0.3">
      <c r="A2103">
        <v>350</v>
      </c>
      <c r="B2103">
        <v>10</v>
      </c>
      <c r="C2103">
        <v>0.5</v>
      </c>
      <c r="D2103">
        <v>0.1</v>
      </c>
      <c r="E2103">
        <v>447.06362862385299</v>
      </c>
      <c r="F2103">
        <v>14261.149066927401</v>
      </c>
      <c r="G2103">
        <v>0.65850531828802705</v>
      </c>
      <c r="H2103">
        <v>19.3888921297231</v>
      </c>
      <c r="I2103">
        <v>3217198.6333363201</v>
      </c>
      <c r="J2103">
        <v>3862183.2332969001</v>
      </c>
      <c r="K2103">
        <v>2236000.8192771501</v>
      </c>
      <c r="L2103">
        <v>1626182.41401975</v>
      </c>
      <c r="M2103">
        <v>0.3</v>
      </c>
      <c r="N2103">
        <v>0.4</v>
      </c>
      <c r="O2103">
        <v>0.1</v>
      </c>
      <c r="P2103">
        <v>0.4</v>
      </c>
      <c r="Q2103">
        <v>627480.445605468</v>
      </c>
      <c r="R2103">
        <v>40.691935169484502</v>
      </c>
      <c r="S2103">
        <f t="shared" si="32"/>
        <v>20.172242108770284</v>
      </c>
      <c r="T2103">
        <v>10834.3966593695</v>
      </c>
      <c r="U2103">
        <v>2066.3217849360399</v>
      </c>
      <c r="V2103">
        <v>2420.77711531044</v>
      </c>
      <c r="W2103">
        <v>571.29119565644601</v>
      </c>
      <c r="X2103">
        <v>562.57306923800695</v>
      </c>
      <c r="Y2103">
        <v>1193.36818355838</v>
      </c>
      <c r="Z2103">
        <v>131.234007579353</v>
      </c>
      <c r="AA2103">
        <v>451.94740333834</v>
      </c>
      <c r="AB2103">
        <v>270.34105252000001</v>
      </c>
      <c r="AC2103">
        <v>47.284752066156898</v>
      </c>
      <c r="AD2103">
        <v>188.529862117638</v>
      </c>
      <c r="AE2103">
        <v>1090.43605748</v>
      </c>
      <c r="AF2103">
        <v>120.65557042</v>
      </c>
      <c r="AG2103">
        <v>979.30592682999998</v>
      </c>
      <c r="AH2103">
        <v>171.214514054338</v>
      </c>
      <c r="AI2103">
        <v>274.42338384999999</v>
      </c>
      <c r="AJ2103">
        <v>1568.7011140136699</v>
      </c>
      <c r="AK2103">
        <v>636.75240755796403</v>
      </c>
      <c r="AL2103">
        <v>795.94050944745595</v>
      </c>
      <c r="AM2103">
        <v>439.12726923124899</v>
      </c>
      <c r="AN2103">
        <v>2790</v>
      </c>
    </row>
    <row r="2104" spans="1:40" x14ac:dyDescent="0.3">
      <c r="A2104">
        <v>300</v>
      </c>
      <c r="B2104">
        <v>10</v>
      </c>
      <c r="C2104">
        <v>0.6</v>
      </c>
      <c r="D2104">
        <v>0.1</v>
      </c>
      <c r="E2104">
        <v>447.06362862385299</v>
      </c>
      <c r="F2104">
        <v>14550.354048596901</v>
      </c>
      <c r="G2104">
        <v>0.56443312996116601</v>
      </c>
      <c r="H2104">
        <v>19.5862774661834</v>
      </c>
      <c r="I2104">
        <v>2518202.3800563398</v>
      </c>
      <c r="J2104">
        <v>3023052.0768983602</v>
      </c>
      <c r="K2104">
        <v>1750188.0445201001</v>
      </c>
      <c r="L2104">
        <v>1272864.03237826</v>
      </c>
      <c r="M2104">
        <v>0.3</v>
      </c>
      <c r="N2104">
        <v>0.5</v>
      </c>
      <c r="O2104">
        <v>0.3</v>
      </c>
      <c r="P2104">
        <v>0.4</v>
      </c>
      <c r="Q2104">
        <v>625189.44441313902</v>
      </c>
      <c r="R2104">
        <v>48.4611988889407</v>
      </c>
      <c r="S2104">
        <f t="shared" si="32"/>
        <v>22.013904444450716</v>
      </c>
      <c r="T2104">
        <v>11126.884008942199</v>
      </c>
      <c r="U2104">
        <v>2379.9032702487598</v>
      </c>
      <c r="V2104">
        <v>2420.77711531044</v>
      </c>
      <c r="W2104">
        <v>680.36715729778098</v>
      </c>
      <c r="X2104">
        <v>574.27256928064901</v>
      </c>
      <c r="Y2104">
        <v>948.63350199042895</v>
      </c>
      <c r="Z2104">
        <v>142.66577784257399</v>
      </c>
      <c r="AA2104">
        <v>534.34002011682196</v>
      </c>
      <c r="AB2104">
        <v>270.34105252000001</v>
      </c>
      <c r="AC2104">
        <v>56.3127746259335</v>
      </c>
      <c r="AD2104">
        <v>188.542536660119</v>
      </c>
      <c r="AE2104">
        <v>1090.43605748</v>
      </c>
      <c r="AF2104">
        <v>120.65557042</v>
      </c>
      <c r="AG2104">
        <v>979.30592682999998</v>
      </c>
      <c r="AH2104">
        <v>171.214514054338</v>
      </c>
      <c r="AI2104">
        <v>274.42338384999999</v>
      </c>
      <c r="AJ2104">
        <v>1562.9736110328499</v>
      </c>
      <c r="AK2104">
        <v>633.47003965476495</v>
      </c>
      <c r="AL2104">
        <v>791.83754956845598</v>
      </c>
      <c r="AM2104">
        <v>440.08478379368</v>
      </c>
      <c r="AN2104">
        <v>2790</v>
      </c>
    </row>
    <row r="2105" spans="1:40" x14ac:dyDescent="0.3">
      <c r="A2105">
        <v>300</v>
      </c>
      <c r="B2105">
        <v>10</v>
      </c>
      <c r="C2105">
        <v>0.4</v>
      </c>
      <c r="D2105">
        <v>0.1</v>
      </c>
      <c r="E2105">
        <v>447.06362862385299</v>
      </c>
      <c r="F2105">
        <v>14393.3463861243</v>
      </c>
      <c r="G2105">
        <v>0.56443312996116601</v>
      </c>
      <c r="H2105">
        <v>19.642187414733002</v>
      </c>
      <c r="I2105">
        <v>2489322.8940871302</v>
      </c>
      <c r="J2105">
        <v>2988382.8260349701</v>
      </c>
      <c r="K2105">
        <v>2044682.98623445</v>
      </c>
      <c r="L2105">
        <v>943699.83980051696</v>
      </c>
      <c r="M2105">
        <v>0.1</v>
      </c>
      <c r="N2105">
        <v>0.5</v>
      </c>
      <c r="O2105">
        <v>0.1</v>
      </c>
      <c r="P2105">
        <v>0.3</v>
      </c>
      <c r="Q2105">
        <v>590640.11248225102</v>
      </c>
      <c r="R2105">
        <v>47.905431598572001</v>
      </c>
      <c r="S2105">
        <f t="shared" si="32"/>
        <v>21.887309473430488</v>
      </c>
      <c r="T2105">
        <v>10972.7567113773</v>
      </c>
      <c r="U2105">
        <v>2196.2373215095299</v>
      </c>
      <c r="V2105">
        <v>2420.77711531044</v>
      </c>
      <c r="W2105">
        <v>672.564506514546</v>
      </c>
      <c r="X2105">
        <v>567.68655898869099</v>
      </c>
      <c r="Y2105">
        <v>999.89862180880505</v>
      </c>
      <c r="Z2105">
        <v>141.881351573286</v>
      </c>
      <c r="AA2105">
        <v>528.44613840204704</v>
      </c>
      <c r="AB2105">
        <v>270.34105252000001</v>
      </c>
      <c r="AC2105">
        <v>55.666963154394701</v>
      </c>
      <c r="AD2105">
        <v>188.52884854691399</v>
      </c>
      <c r="AE2105">
        <v>1090.43605748</v>
      </c>
      <c r="AF2105">
        <v>120.65557042</v>
      </c>
      <c r="AG2105">
        <v>979.30592682999998</v>
      </c>
      <c r="AH2105">
        <v>171.214514054338</v>
      </c>
      <c r="AI2105">
        <v>274.42338384999999</v>
      </c>
      <c r="AJ2105">
        <v>1476.6002812056299</v>
      </c>
      <c r="AK2105">
        <v>630.58967474704298</v>
      </c>
      <c r="AL2105">
        <v>788.23709343380301</v>
      </c>
      <c r="AM2105">
        <v>440.296922549047</v>
      </c>
      <c r="AN2105">
        <v>2790</v>
      </c>
    </row>
    <row r="2106" spans="1:40" x14ac:dyDescent="0.3">
      <c r="A2106">
        <v>350</v>
      </c>
      <c r="B2106">
        <v>11</v>
      </c>
      <c r="C2106">
        <v>0.5</v>
      </c>
      <c r="D2106">
        <v>0.2</v>
      </c>
      <c r="E2106">
        <v>447.06362862385299</v>
      </c>
      <c r="F2106">
        <v>13036.3033886544</v>
      </c>
      <c r="G2106">
        <v>0.65850531828802705</v>
      </c>
      <c r="H2106">
        <v>18.4087090524561</v>
      </c>
      <c r="I2106">
        <v>2942084.5574503299</v>
      </c>
      <c r="J2106">
        <v>3531914.2346342499</v>
      </c>
      <c r="K2106">
        <v>2044792.45163036</v>
      </c>
      <c r="L2106">
        <v>1487121.7830039</v>
      </c>
      <c r="M2106">
        <v>0.1</v>
      </c>
      <c r="N2106">
        <v>0.5</v>
      </c>
      <c r="O2106">
        <v>0.1</v>
      </c>
      <c r="P2106">
        <v>0.4</v>
      </c>
      <c r="Q2106">
        <v>525804.41333546501</v>
      </c>
      <c r="R2106">
        <v>37.212223340639298</v>
      </c>
      <c r="S2106">
        <f t="shared" si="32"/>
        <v>20.232015637277279</v>
      </c>
      <c r="T2106">
        <v>9621.7190152488693</v>
      </c>
      <c r="U2106">
        <v>1087.13050988137</v>
      </c>
      <c r="V2106">
        <v>2420.77711531044</v>
      </c>
      <c r="W2106">
        <v>522.43805748641205</v>
      </c>
      <c r="X2106">
        <v>514.46489647593603</v>
      </c>
      <c r="Y2106">
        <v>1097.45318734749</v>
      </c>
      <c r="Z2106">
        <v>131.60574024162801</v>
      </c>
      <c r="AA2106">
        <v>415.04524972813101</v>
      </c>
      <c r="AB2106">
        <v>270.34105252000001</v>
      </c>
      <c r="AC2106">
        <v>43.241265060603801</v>
      </c>
      <c r="AD2106">
        <v>188.493708148216</v>
      </c>
      <c r="AE2106">
        <v>1090.43605748</v>
      </c>
      <c r="AF2106">
        <v>120.65557042</v>
      </c>
      <c r="AG2106">
        <v>979.30592682999998</v>
      </c>
      <c r="AH2106">
        <v>171.214514054338</v>
      </c>
      <c r="AI2106">
        <v>274.42338384999999</v>
      </c>
      <c r="AJ2106">
        <v>1314.5110333386599</v>
      </c>
      <c r="AK2106">
        <v>624.58437340551995</v>
      </c>
      <c r="AL2106">
        <v>780.73046675689898</v>
      </c>
      <c r="AM2106">
        <v>440.32049455340899</v>
      </c>
      <c r="AN2106">
        <v>2790</v>
      </c>
    </row>
    <row r="2107" spans="1:40" x14ac:dyDescent="0.3">
      <c r="A2107">
        <v>250</v>
      </c>
      <c r="B2107">
        <v>10.5</v>
      </c>
      <c r="C2107">
        <v>0.6</v>
      </c>
      <c r="D2107">
        <v>0.1</v>
      </c>
      <c r="E2107">
        <v>447.06362862385299</v>
      </c>
      <c r="F2107">
        <v>15533.7830591274</v>
      </c>
      <c r="G2107">
        <v>0.47036094163430497</v>
      </c>
      <c r="H2107">
        <v>19.9671509134023</v>
      </c>
      <c r="I2107">
        <v>1976111.7470283599</v>
      </c>
      <c r="J2107">
        <v>2372283.0096378899</v>
      </c>
      <c r="K2107">
        <v>1623141.0065943501</v>
      </c>
      <c r="L2107">
        <v>749142.00304354401</v>
      </c>
      <c r="M2107">
        <v>0.5</v>
      </c>
      <c r="N2107">
        <v>0.5</v>
      </c>
      <c r="O2107">
        <v>0.3</v>
      </c>
      <c r="P2107">
        <v>0.3</v>
      </c>
      <c r="Q2107">
        <v>708571.26294973504</v>
      </c>
      <c r="R2107">
        <v>62.076888318903698</v>
      </c>
      <c r="S2107">
        <f t="shared" si="32"/>
        <v>25.530517569146319</v>
      </c>
      <c r="T2107">
        <v>12110.3605186737</v>
      </c>
      <c r="U2107">
        <v>3095.2610932952798</v>
      </c>
      <c r="V2107">
        <v>2420.77711531044</v>
      </c>
      <c r="W2107">
        <v>871.52354889558296</v>
      </c>
      <c r="X2107">
        <v>613.01766155575206</v>
      </c>
      <c r="Y2107">
        <v>804.87048699404897</v>
      </c>
      <c r="Z2107">
        <v>164.380538522987</v>
      </c>
      <c r="AA2107">
        <v>678.73366176505397</v>
      </c>
      <c r="AB2107">
        <v>270.34105252000001</v>
      </c>
      <c r="AC2107">
        <v>72.134447795913303</v>
      </c>
      <c r="AD2107">
        <v>188.59267896996801</v>
      </c>
      <c r="AE2107">
        <v>1090.43605748</v>
      </c>
      <c r="AF2107">
        <v>120.65557042</v>
      </c>
      <c r="AG2107">
        <v>979.30592682999998</v>
      </c>
      <c r="AH2107">
        <v>171.214514054338</v>
      </c>
      <c r="AI2107">
        <v>274.42338384999999</v>
      </c>
      <c r="AJ2107">
        <v>1771.4281573743399</v>
      </c>
      <c r="AK2107">
        <v>633.42254045377103</v>
      </c>
      <c r="AL2107">
        <v>791.77817556721402</v>
      </c>
      <c r="AM2107">
        <v>440.34124737074501</v>
      </c>
      <c r="AN2107">
        <v>2790</v>
      </c>
    </row>
    <row r="2108" spans="1:40" x14ac:dyDescent="0.3">
      <c r="A2108">
        <v>350</v>
      </c>
      <c r="B2108">
        <v>10.5</v>
      </c>
      <c r="C2108">
        <v>0.6</v>
      </c>
      <c r="D2108">
        <v>0.1</v>
      </c>
      <c r="E2108">
        <v>447.06362862385299</v>
      </c>
      <c r="F2108">
        <v>14955.357761033199</v>
      </c>
      <c r="G2108">
        <v>0.65850531828802705</v>
      </c>
      <c r="H2108">
        <v>19.925775676001201</v>
      </c>
      <c r="I2108">
        <v>3374687.9919997202</v>
      </c>
      <c r="J2108">
        <v>4051246.0888351998</v>
      </c>
      <c r="K2108">
        <v>3198352.17539621</v>
      </c>
      <c r="L2108">
        <v>852893.91343898897</v>
      </c>
      <c r="M2108">
        <v>0.1</v>
      </c>
      <c r="N2108">
        <v>0.3</v>
      </c>
      <c r="O2108">
        <v>0.1</v>
      </c>
      <c r="P2108">
        <v>0.2</v>
      </c>
      <c r="Q2108">
        <v>676665.21135484101</v>
      </c>
      <c r="R2108">
        <v>42.683900075291099</v>
      </c>
      <c r="S2108">
        <f t="shared" si="32"/>
        <v>21.17028461760863</v>
      </c>
      <c r="T2108">
        <v>11523.5803322459</v>
      </c>
      <c r="U2108">
        <v>2449.0160194210098</v>
      </c>
      <c r="V2108">
        <v>2420.77711531044</v>
      </c>
      <c r="W2108">
        <v>599.25722892579302</v>
      </c>
      <c r="X2108">
        <v>590.11269273937899</v>
      </c>
      <c r="Y2108">
        <v>1414.6878879360099</v>
      </c>
      <c r="Z2108">
        <v>137.43461340045599</v>
      </c>
      <c r="AA2108">
        <v>473.07208220711198</v>
      </c>
      <c r="AB2108">
        <v>270.34105252000001</v>
      </c>
      <c r="AC2108">
        <v>49.599450698778902</v>
      </c>
      <c r="AD2108">
        <v>188.55395603830601</v>
      </c>
      <c r="AE2108">
        <v>1090.43605748</v>
      </c>
      <c r="AF2108">
        <v>120.65557042</v>
      </c>
      <c r="AG2108">
        <v>979.30592682999998</v>
      </c>
      <c r="AH2108">
        <v>171.214514054338</v>
      </c>
      <c r="AI2108">
        <v>274.42338384999999</v>
      </c>
      <c r="AJ2108">
        <v>1691.6630283871</v>
      </c>
      <c r="AK2108">
        <v>641.77742878722302</v>
      </c>
      <c r="AL2108">
        <v>802.221785984029</v>
      </c>
      <c r="AM2108">
        <v>440.612991562979</v>
      </c>
      <c r="AN2108">
        <v>2790</v>
      </c>
    </row>
    <row r="2109" spans="1:40" x14ac:dyDescent="0.3">
      <c r="A2109">
        <v>300</v>
      </c>
      <c r="B2109">
        <v>10.5</v>
      </c>
      <c r="C2109">
        <v>0.4</v>
      </c>
      <c r="D2109">
        <v>0.1</v>
      </c>
      <c r="E2109">
        <v>447.06362862385299</v>
      </c>
      <c r="F2109">
        <v>14572.7911364104</v>
      </c>
      <c r="G2109">
        <v>0.56443312996116601</v>
      </c>
      <c r="H2109">
        <v>20.030155970116301</v>
      </c>
      <c r="I2109">
        <v>2522043.1813098001</v>
      </c>
      <c r="J2109">
        <v>3027662.88272485</v>
      </c>
      <c r="K2109">
        <v>1752857.4584196501</v>
      </c>
      <c r="L2109">
        <v>1274805.4243052001</v>
      </c>
      <c r="M2109">
        <v>0.3</v>
      </c>
      <c r="N2109">
        <v>0.5</v>
      </c>
      <c r="O2109">
        <v>0.3</v>
      </c>
      <c r="P2109">
        <v>0.4</v>
      </c>
      <c r="Q2109">
        <v>573569.10969542002</v>
      </c>
      <c r="R2109">
        <v>48.5351126596969</v>
      </c>
      <c r="S2109">
        <f t="shared" si="32"/>
        <v>22.574735500705593</v>
      </c>
      <c r="T2109">
        <v>11153.9140879672</v>
      </c>
      <c r="U2109">
        <v>2399.34461678665</v>
      </c>
      <c r="V2109">
        <v>2420.77711531044</v>
      </c>
      <c r="W2109">
        <v>681.40486381861604</v>
      </c>
      <c r="X2109">
        <v>575.14846993987305</v>
      </c>
      <c r="Y2109">
        <v>949.98820975320098</v>
      </c>
      <c r="Z2109">
        <v>146.13851033122</v>
      </c>
      <c r="AA2109">
        <v>535.12387161272602</v>
      </c>
      <c r="AB2109">
        <v>270.34105252000001</v>
      </c>
      <c r="AC2109">
        <v>56.398663741551204</v>
      </c>
      <c r="AD2109">
        <v>188.52048110428399</v>
      </c>
      <c r="AE2109">
        <v>1090.43605748</v>
      </c>
      <c r="AF2109">
        <v>120.65557042</v>
      </c>
      <c r="AG2109">
        <v>979.30592682999998</v>
      </c>
      <c r="AH2109">
        <v>171.214514054338</v>
      </c>
      <c r="AI2109">
        <v>274.42338384999999</v>
      </c>
      <c r="AJ2109">
        <v>1433.9227742385499</v>
      </c>
      <c r="AK2109">
        <v>628.87704844315897</v>
      </c>
      <c r="AL2109">
        <v>786.09631055394902</v>
      </c>
      <c r="AM2109">
        <v>440.75600791929901</v>
      </c>
      <c r="AN2109">
        <v>2790</v>
      </c>
    </row>
    <row r="2110" spans="1:40" x14ac:dyDescent="0.3">
      <c r="A2110">
        <v>350</v>
      </c>
      <c r="B2110">
        <v>11</v>
      </c>
      <c r="C2110">
        <v>0.4</v>
      </c>
      <c r="D2110">
        <v>0.1</v>
      </c>
      <c r="E2110">
        <v>447.06362862385299</v>
      </c>
      <c r="F2110">
        <v>14962.2133670565</v>
      </c>
      <c r="G2110">
        <v>0.65850531828802705</v>
      </c>
      <c r="H2110">
        <v>20.425598500954699</v>
      </c>
      <c r="I2110">
        <v>3376214.5204162998</v>
      </c>
      <c r="J2110">
        <v>4053078.6559619498</v>
      </c>
      <c r="K2110">
        <v>3199798.93891733</v>
      </c>
      <c r="L2110">
        <v>853279.71704461996</v>
      </c>
      <c r="M2110">
        <v>0.1</v>
      </c>
      <c r="N2110">
        <v>0.3</v>
      </c>
      <c r="O2110">
        <v>0.1</v>
      </c>
      <c r="P2110">
        <v>0.2</v>
      </c>
      <c r="Q2110">
        <v>618342.06442365702</v>
      </c>
      <c r="R2110">
        <v>42.703207989548702</v>
      </c>
      <c r="S2110">
        <f t="shared" si="32"/>
        <v>21.673377399128078</v>
      </c>
      <c r="T2110">
        <v>11536.353115030601</v>
      </c>
      <c r="U2110">
        <v>2457.3240764924299</v>
      </c>
      <c r="V2110">
        <v>2420.77711531044</v>
      </c>
      <c r="W2110">
        <v>599.528300856285</v>
      </c>
      <c r="X2110">
        <v>590.37963168884301</v>
      </c>
      <c r="Y2110">
        <v>1415.2926892879</v>
      </c>
      <c r="Z2110">
        <v>140.555299955355</v>
      </c>
      <c r="AA2110">
        <v>473.27684158170098</v>
      </c>
      <c r="AB2110">
        <v>270.34105252000001</v>
      </c>
      <c r="AC2110">
        <v>49.621886838391802</v>
      </c>
      <c r="AD2110">
        <v>188.527987450648</v>
      </c>
      <c r="AE2110">
        <v>1090.43605748</v>
      </c>
      <c r="AF2110">
        <v>120.65557042</v>
      </c>
      <c r="AG2110">
        <v>979.30592682999998</v>
      </c>
      <c r="AH2110">
        <v>171.214514054338</v>
      </c>
      <c r="AI2110">
        <v>274.42338384999999</v>
      </c>
      <c r="AJ2110">
        <v>1545.8551610591401</v>
      </c>
      <c r="AK2110">
        <v>635.86025202585301</v>
      </c>
      <c r="AL2110">
        <v>794.82531503231598</v>
      </c>
      <c r="AM2110">
        <v>440.81230132289198</v>
      </c>
      <c r="AN2110">
        <v>2790</v>
      </c>
    </row>
    <row r="2111" spans="1:40" x14ac:dyDescent="0.3">
      <c r="A2111">
        <v>300</v>
      </c>
      <c r="B2111">
        <v>11</v>
      </c>
      <c r="C2111">
        <v>0.6</v>
      </c>
      <c r="D2111">
        <v>0.1</v>
      </c>
      <c r="E2111">
        <v>447.06362862385299</v>
      </c>
      <c r="F2111">
        <v>15476.7231726189</v>
      </c>
      <c r="G2111">
        <v>0.56443312996116601</v>
      </c>
      <c r="H2111">
        <v>20.5386573456442</v>
      </c>
      <c r="I2111">
        <v>2678388.2228811299</v>
      </c>
      <c r="J2111">
        <v>3215352.0082606599</v>
      </c>
      <c r="K2111">
        <v>2538435.7959952601</v>
      </c>
      <c r="L2111">
        <v>676916.21226540301</v>
      </c>
      <c r="M2111">
        <v>0.3</v>
      </c>
      <c r="N2111">
        <v>0.3</v>
      </c>
      <c r="O2111">
        <v>0.3</v>
      </c>
      <c r="P2111">
        <v>0.2</v>
      </c>
      <c r="Q2111">
        <v>656573.25477991696</v>
      </c>
      <c r="R2111">
        <v>51.543873279928903</v>
      </c>
      <c r="S2111">
        <f t="shared" si="32"/>
        <v>23.811396558774497</v>
      </c>
      <c r="T2111">
        <v>12051.043523112099</v>
      </c>
      <c r="U2111">
        <v>2988.2034067037998</v>
      </c>
      <c r="V2111">
        <v>2420.77711531044</v>
      </c>
      <c r="W2111">
        <v>723.64611985662702</v>
      </c>
      <c r="X2111">
        <v>610.80322727308896</v>
      </c>
      <c r="Y2111">
        <v>1137.2781553585801</v>
      </c>
      <c r="Z2111">
        <v>153.782790309007</v>
      </c>
      <c r="AA2111">
        <v>567.03161341587202</v>
      </c>
      <c r="AB2111">
        <v>270.34105252000001</v>
      </c>
      <c r="AC2111">
        <v>59.894897070379898</v>
      </c>
      <c r="AD2111">
        <v>188.55691224568801</v>
      </c>
      <c r="AE2111">
        <v>1090.43605748</v>
      </c>
      <c r="AF2111">
        <v>120.65557042</v>
      </c>
      <c r="AG2111">
        <v>979.30592682999998</v>
      </c>
      <c r="AH2111">
        <v>171.214514054338</v>
      </c>
      <c r="AI2111">
        <v>274.42338384999999</v>
      </c>
      <c r="AJ2111">
        <v>1641.43313694979</v>
      </c>
      <c r="AK2111">
        <v>635.67964950682301</v>
      </c>
      <c r="AL2111">
        <v>794.59956188352805</v>
      </c>
      <c r="AM2111">
        <v>441.370524028815</v>
      </c>
      <c r="AN2111">
        <v>2790</v>
      </c>
    </row>
    <row r="2112" spans="1:40" x14ac:dyDescent="0.3">
      <c r="A2112">
        <v>350</v>
      </c>
      <c r="B2112">
        <v>11</v>
      </c>
      <c r="C2112">
        <v>0.6</v>
      </c>
      <c r="D2112">
        <v>0.2</v>
      </c>
      <c r="E2112">
        <v>447.06362862385299</v>
      </c>
      <c r="F2112">
        <v>13085.898308891199</v>
      </c>
      <c r="G2112">
        <v>0.65850531828802705</v>
      </c>
      <c r="H2112">
        <v>18.353675602359001</v>
      </c>
      <c r="I2112">
        <v>2953116.0074664201</v>
      </c>
      <c r="J2112">
        <v>3545157.2718684501</v>
      </c>
      <c r="K2112">
        <v>2052459.473187</v>
      </c>
      <c r="L2112">
        <v>1492697.7986814501</v>
      </c>
      <c r="M2112">
        <v>0.1</v>
      </c>
      <c r="N2112">
        <v>0.5</v>
      </c>
      <c r="O2112">
        <v>0.1</v>
      </c>
      <c r="P2112">
        <v>0.4</v>
      </c>
      <c r="Q2112">
        <v>534659.76601608901</v>
      </c>
      <c r="R2112">
        <v>37.351751887067401</v>
      </c>
      <c r="S2112">
        <f t="shared" si="32"/>
        <v>20.269910477299632</v>
      </c>
      <c r="T2112">
        <v>9668.1480894398901</v>
      </c>
      <c r="U2112">
        <v>1123.9317076943801</v>
      </c>
      <c r="V2112">
        <v>2420.77711531044</v>
      </c>
      <c r="W2112">
        <v>524.39695744496998</v>
      </c>
      <c r="X2112">
        <v>516.39392302382305</v>
      </c>
      <c r="Y2112">
        <v>1101.3087552817799</v>
      </c>
      <c r="Z2112">
        <v>131.841383905219</v>
      </c>
      <c r="AA2112">
        <v>416.52494233101203</v>
      </c>
      <c r="AB2112">
        <v>270.34105252000001</v>
      </c>
      <c r="AC2112">
        <v>43.403399712016302</v>
      </c>
      <c r="AD2112">
        <v>188.50061916759799</v>
      </c>
      <c r="AE2112">
        <v>1090.43605748</v>
      </c>
      <c r="AF2112">
        <v>120.65557042</v>
      </c>
      <c r="AG2112">
        <v>979.30592682999998</v>
      </c>
      <c r="AH2112">
        <v>171.214514054338</v>
      </c>
      <c r="AI2112">
        <v>274.42338384999999</v>
      </c>
      <c r="AJ2112">
        <v>1336.64941504022</v>
      </c>
      <c r="AK2112">
        <v>627.75021945129902</v>
      </c>
      <c r="AL2112">
        <v>784.687774314124</v>
      </c>
      <c r="AM2112">
        <v>441.97149180837198</v>
      </c>
      <c r="AN2112">
        <v>2790</v>
      </c>
    </row>
    <row r="2113" spans="1:40" x14ac:dyDescent="0.3">
      <c r="A2113">
        <v>350</v>
      </c>
      <c r="B2113">
        <v>10</v>
      </c>
      <c r="C2113">
        <v>0.6</v>
      </c>
      <c r="D2113">
        <v>0.1</v>
      </c>
      <c r="E2113">
        <v>447.06362862385299</v>
      </c>
      <c r="F2113">
        <v>14374.014755327</v>
      </c>
      <c r="G2113">
        <v>0.65850531828802705</v>
      </c>
      <c r="H2113">
        <v>19.346717716594899</v>
      </c>
      <c r="I2113">
        <v>3242214.5321497801</v>
      </c>
      <c r="J2113">
        <v>3892214.3243094599</v>
      </c>
      <c r="K2113">
        <v>2253387.2403896898</v>
      </c>
      <c r="L2113">
        <v>1638827.0839197701</v>
      </c>
      <c r="M2113">
        <v>0.3</v>
      </c>
      <c r="N2113">
        <v>0.4</v>
      </c>
      <c r="O2113">
        <v>0.1</v>
      </c>
      <c r="P2113">
        <v>0.4</v>
      </c>
      <c r="Q2113">
        <v>637727.92410239496</v>
      </c>
      <c r="R2113">
        <v>41.008342531521798</v>
      </c>
      <c r="S2113">
        <f t="shared" si="32"/>
        <v>20.250516667858577</v>
      </c>
      <c r="T2113">
        <v>10941.524376765999</v>
      </c>
      <c r="U2113">
        <v>2151.71474369304</v>
      </c>
      <c r="V2113">
        <v>2420.77711531044</v>
      </c>
      <c r="W2113">
        <v>575.73337171467199</v>
      </c>
      <c r="X2113">
        <v>566.94751132376905</v>
      </c>
      <c r="Y2113">
        <v>1202.06585092247</v>
      </c>
      <c r="Z2113">
        <v>131.72078868825599</v>
      </c>
      <c r="AA2113">
        <v>455.30288610576702</v>
      </c>
      <c r="AB2113">
        <v>270.34105252000001</v>
      </c>
      <c r="AC2113">
        <v>47.6524230457632</v>
      </c>
      <c r="AD2113">
        <v>188.540400393163</v>
      </c>
      <c r="AE2113">
        <v>1090.43605748</v>
      </c>
      <c r="AF2113">
        <v>120.65557042</v>
      </c>
      <c r="AG2113">
        <v>979.30592682999998</v>
      </c>
      <c r="AH2113">
        <v>171.214514054338</v>
      </c>
      <c r="AI2113">
        <v>274.42338384999999</v>
      </c>
      <c r="AJ2113">
        <v>1594.31981025599</v>
      </c>
      <c r="AK2113">
        <v>642.49037856106099</v>
      </c>
      <c r="AL2113">
        <v>803.11297320132701</v>
      </c>
      <c r="AM2113">
        <v>442.54178122907302</v>
      </c>
      <c r="AN2113">
        <v>2790</v>
      </c>
    </row>
    <row r="2114" spans="1:40" x14ac:dyDescent="0.3">
      <c r="A2114">
        <v>350</v>
      </c>
      <c r="B2114">
        <v>10.5</v>
      </c>
      <c r="C2114">
        <v>0.4</v>
      </c>
      <c r="D2114">
        <v>0.1</v>
      </c>
      <c r="E2114">
        <v>447.06362862385299</v>
      </c>
      <c r="F2114">
        <v>14391.449416884099</v>
      </c>
      <c r="G2114">
        <v>0.65850531828802705</v>
      </c>
      <c r="H2114">
        <v>19.856601047429599</v>
      </c>
      <c r="I2114">
        <v>3246075.7453693799</v>
      </c>
      <c r="J2114">
        <v>3896849.6342969802</v>
      </c>
      <c r="K2114">
        <v>2256070.8409087802</v>
      </c>
      <c r="L2114">
        <v>1640778.7933882</v>
      </c>
      <c r="M2114">
        <v>0.3</v>
      </c>
      <c r="N2114">
        <v>0.4</v>
      </c>
      <c r="O2114">
        <v>0.1</v>
      </c>
      <c r="P2114">
        <v>0.4</v>
      </c>
      <c r="Q2114">
        <v>577827.01362039102</v>
      </c>
      <c r="R2114">
        <v>41.057180124693502</v>
      </c>
      <c r="S2114">
        <f t="shared" ref="S2114:S2177" si="33">SQRT(R2114*B2114)</f>
        <v>20.762957190855108</v>
      </c>
      <c r="T2114">
        <v>10964.594949312799</v>
      </c>
      <c r="U2114">
        <v>2168.3489536524899</v>
      </c>
      <c r="V2114">
        <v>2420.77711531044</v>
      </c>
      <c r="W2114">
        <v>576.41902322964302</v>
      </c>
      <c r="X2114">
        <v>567.622708151192</v>
      </c>
      <c r="Y2114">
        <v>1203.40799922304</v>
      </c>
      <c r="Z2114">
        <v>134.905571578923</v>
      </c>
      <c r="AA2114">
        <v>455.82080611001498</v>
      </c>
      <c r="AB2114">
        <v>270.34105252000001</v>
      </c>
      <c r="AC2114">
        <v>47.709173197237</v>
      </c>
      <c r="AD2114">
        <v>188.514313291224</v>
      </c>
      <c r="AE2114">
        <v>1090.43605748</v>
      </c>
      <c r="AF2114">
        <v>120.65557042</v>
      </c>
      <c r="AG2114">
        <v>979.30592682999998</v>
      </c>
      <c r="AH2114">
        <v>171.214514054338</v>
      </c>
      <c r="AI2114">
        <v>274.42338384999999</v>
      </c>
      <c r="AJ2114">
        <v>1444.5675340509799</v>
      </c>
      <c r="AK2114">
        <v>636.85446757121599</v>
      </c>
      <c r="AL2114">
        <v>796.06808446401999</v>
      </c>
      <c r="AM2114">
        <v>443.06881241724301</v>
      </c>
      <c r="AN2114">
        <v>2790</v>
      </c>
    </row>
    <row r="2115" spans="1:40" x14ac:dyDescent="0.3">
      <c r="A2115">
        <v>300</v>
      </c>
      <c r="B2115">
        <v>10</v>
      </c>
      <c r="C2115">
        <v>0.6</v>
      </c>
      <c r="D2115">
        <v>0.1</v>
      </c>
      <c r="E2115">
        <v>447.06362862385299</v>
      </c>
      <c r="F2115">
        <v>14668.101628668999</v>
      </c>
      <c r="G2115">
        <v>0.56443312996116601</v>
      </c>
      <c r="H2115">
        <v>19.628979830480301</v>
      </c>
      <c r="I2115">
        <v>2538401.3115944099</v>
      </c>
      <c r="J2115">
        <v>3047300.49411094</v>
      </c>
      <c r="K2115">
        <v>2084995.07491801</v>
      </c>
      <c r="L2115">
        <v>962305.41919292696</v>
      </c>
      <c r="M2115">
        <v>0.3</v>
      </c>
      <c r="N2115">
        <v>0.4</v>
      </c>
      <c r="O2115">
        <v>0.3</v>
      </c>
      <c r="P2115">
        <v>0.3</v>
      </c>
      <c r="Q2115">
        <v>626127.10941963096</v>
      </c>
      <c r="R2115">
        <v>48.849914445070397</v>
      </c>
      <c r="S2115">
        <f t="shared" si="33"/>
        <v>22.102016750756118</v>
      </c>
      <c r="T2115">
        <v>11240.0515097806</v>
      </c>
      <c r="U2115">
        <v>2408.0914999452002</v>
      </c>
      <c r="V2115">
        <v>2420.77711531044</v>
      </c>
      <c r="W2115">
        <v>685.82449851064405</v>
      </c>
      <c r="X2115">
        <v>578.87896720536605</v>
      </c>
      <c r="Y2115">
        <v>1018.42349836194</v>
      </c>
      <c r="Z2115">
        <v>143.211634990504</v>
      </c>
      <c r="AA2115">
        <v>538.46232732745602</v>
      </c>
      <c r="AB2115">
        <v>270.34105252000001</v>
      </c>
      <c r="AC2115">
        <v>56.764469012531102</v>
      </c>
      <c r="AD2115">
        <v>188.548213547876</v>
      </c>
      <c r="AE2115">
        <v>1090.43605748</v>
      </c>
      <c r="AF2115">
        <v>120.65557042</v>
      </c>
      <c r="AG2115">
        <v>979.30592682999998</v>
      </c>
      <c r="AH2115">
        <v>171.214514054338</v>
      </c>
      <c r="AI2115">
        <v>274.42338384999999</v>
      </c>
      <c r="AJ2115">
        <v>1565.3177735490799</v>
      </c>
      <c r="AK2115">
        <v>638.05011888838897</v>
      </c>
      <c r="AL2115">
        <v>797.56264861048601</v>
      </c>
      <c r="AM2115">
        <v>443.40026511949702</v>
      </c>
      <c r="AN2115">
        <v>2790</v>
      </c>
    </row>
    <row r="2116" spans="1:40" x14ac:dyDescent="0.3">
      <c r="A2116">
        <v>350</v>
      </c>
      <c r="B2116">
        <v>10.5</v>
      </c>
      <c r="C2116">
        <v>0.6</v>
      </c>
      <c r="D2116">
        <v>0.1</v>
      </c>
      <c r="E2116">
        <v>447.06362862385299</v>
      </c>
      <c r="F2116">
        <v>14659.9986104647</v>
      </c>
      <c r="G2116">
        <v>0.65850531828802705</v>
      </c>
      <c r="H2116">
        <v>19.819678283055399</v>
      </c>
      <c r="I2116">
        <v>3308673.3892292799</v>
      </c>
      <c r="J2116">
        <v>3971996.8658214598</v>
      </c>
      <c r="K2116">
        <v>2299577.1328440001</v>
      </c>
      <c r="L2116">
        <v>1672419.7329774599</v>
      </c>
      <c r="M2116">
        <v>0.1</v>
      </c>
      <c r="N2116">
        <v>0.4</v>
      </c>
      <c r="O2116">
        <v>0.3</v>
      </c>
      <c r="P2116">
        <v>0.4</v>
      </c>
      <c r="Q2116">
        <v>631529.32757061196</v>
      </c>
      <c r="R2116">
        <v>41.848930823365201</v>
      </c>
      <c r="S2116">
        <f t="shared" si="33"/>
        <v>20.962198683471509</v>
      </c>
      <c r="T2116">
        <v>11228.277142825</v>
      </c>
      <c r="U2116">
        <v>2377.6443087090702</v>
      </c>
      <c r="V2116">
        <v>2420.77711531044</v>
      </c>
      <c r="W2116">
        <v>587.53474435280896</v>
      </c>
      <c r="X2116">
        <v>578.56894165344204</v>
      </c>
      <c r="Y2116">
        <v>1225.15425062073</v>
      </c>
      <c r="Z2116">
        <v>136.142905636085</v>
      </c>
      <c r="AA2116">
        <v>464.21727896192499</v>
      </c>
      <c r="AB2116">
        <v>270.34105252000001</v>
      </c>
      <c r="AC2116">
        <v>48.629201584409202</v>
      </c>
      <c r="AD2116">
        <v>188.539110427406</v>
      </c>
      <c r="AE2116">
        <v>1090.43605748</v>
      </c>
      <c r="AF2116">
        <v>120.65557042</v>
      </c>
      <c r="AG2116">
        <v>979.30592682999998</v>
      </c>
      <c r="AH2116">
        <v>171.214514054338</v>
      </c>
      <c r="AI2116">
        <v>274.42338384999999</v>
      </c>
      <c r="AJ2116">
        <v>1578.82331892653</v>
      </c>
      <c r="AK2116">
        <v>641.72146763969397</v>
      </c>
      <c r="AL2116">
        <v>802.151834549618</v>
      </c>
      <c r="AM2116">
        <v>443.41116985454801</v>
      </c>
      <c r="AN2116">
        <v>2790</v>
      </c>
    </row>
    <row r="2117" spans="1:40" x14ac:dyDescent="0.3">
      <c r="A2117">
        <v>350</v>
      </c>
      <c r="B2117">
        <v>11</v>
      </c>
      <c r="C2117">
        <v>0.4</v>
      </c>
      <c r="D2117">
        <v>0.1</v>
      </c>
      <c r="E2117">
        <v>447.06362862385299</v>
      </c>
      <c r="F2117">
        <v>14666.525162588699</v>
      </c>
      <c r="G2117">
        <v>0.65850531828802705</v>
      </c>
      <c r="H2117">
        <v>20.314065107286901</v>
      </c>
      <c r="I2117">
        <v>3310129.5962625002</v>
      </c>
      <c r="J2117">
        <v>3973745.0135204098</v>
      </c>
      <c r="K2117">
        <v>2300589.2183539202</v>
      </c>
      <c r="L2117">
        <v>1673155.7951664899</v>
      </c>
      <c r="M2117">
        <v>0.1</v>
      </c>
      <c r="N2117">
        <v>0.4</v>
      </c>
      <c r="O2117">
        <v>0.3</v>
      </c>
      <c r="P2117">
        <v>0.4</v>
      </c>
      <c r="Q2117">
        <v>574229.59263534495</v>
      </c>
      <c r="R2117">
        <v>41.867349295129799</v>
      </c>
      <c r="S2117">
        <f t="shared" si="33"/>
        <v>21.460215335509282</v>
      </c>
      <c r="T2117">
        <v>11240.5967146846</v>
      </c>
      <c r="U2117">
        <v>2385.6632861384001</v>
      </c>
      <c r="V2117">
        <v>2420.77711531044</v>
      </c>
      <c r="W2117">
        <v>587.79332902598196</v>
      </c>
      <c r="X2117">
        <v>578.82358360505896</v>
      </c>
      <c r="Y2117">
        <v>1225.65985424993</v>
      </c>
      <c r="Z2117">
        <v>139.23344828432801</v>
      </c>
      <c r="AA2117">
        <v>464.41260584752803</v>
      </c>
      <c r="AB2117">
        <v>270.34105252000001</v>
      </c>
      <c r="AC2117">
        <v>48.650604176033298</v>
      </c>
      <c r="AD2117">
        <v>188.51360247825099</v>
      </c>
      <c r="AE2117">
        <v>1090.43605748</v>
      </c>
      <c r="AF2117">
        <v>120.65557042</v>
      </c>
      <c r="AG2117">
        <v>979.30592682999998</v>
      </c>
      <c r="AH2117">
        <v>171.214514054338</v>
      </c>
      <c r="AI2117">
        <v>274.42338384999999</v>
      </c>
      <c r="AJ2117">
        <v>1435.5739815883601</v>
      </c>
      <c r="AK2117">
        <v>635.92844790409504</v>
      </c>
      <c r="AL2117">
        <v>794.91055988011897</v>
      </c>
      <c r="AM2117">
        <v>443.60632313551997</v>
      </c>
      <c r="AN2117">
        <v>2790</v>
      </c>
    </row>
    <row r="2118" spans="1:40" x14ac:dyDescent="0.3">
      <c r="A2118">
        <v>300</v>
      </c>
      <c r="B2118">
        <v>10.5</v>
      </c>
      <c r="C2118">
        <v>0.4</v>
      </c>
      <c r="D2118">
        <v>0.1</v>
      </c>
      <c r="E2118">
        <v>447.06362862385299</v>
      </c>
      <c r="F2118">
        <v>14691.0029032031</v>
      </c>
      <c r="G2118">
        <v>0.56443312996116601</v>
      </c>
      <c r="H2118">
        <v>20.0748731467908</v>
      </c>
      <c r="I2118">
        <v>2542318.6015138198</v>
      </c>
      <c r="J2118">
        <v>3052003.1230658102</v>
      </c>
      <c r="K2118">
        <v>2088212.66315029</v>
      </c>
      <c r="L2118">
        <v>963790.45991551899</v>
      </c>
      <c r="M2118">
        <v>0.3</v>
      </c>
      <c r="N2118">
        <v>0.4</v>
      </c>
      <c r="O2118">
        <v>0.3</v>
      </c>
      <c r="P2118">
        <v>0.3</v>
      </c>
      <c r="Q2118">
        <v>574102.71091203997</v>
      </c>
      <c r="R2118">
        <v>48.9253001914241</v>
      </c>
      <c r="S2118">
        <f t="shared" si="33"/>
        <v>22.665296203887412</v>
      </c>
      <c r="T2118">
        <v>11267.5726175036</v>
      </c>
      <c r="U2118">
        <v>2427.8309927680298</v>
      </c>
      <c r="V2118">
        <v>2420.77711531044</v>
      </c>
      <c r="W2118">
        <v>686.88287071610603</v>
      </c>
      <c r="X2118">
        <v>579.77231140709898</v>
      </c>
      <c r="Y2118">
        <v>1019.90124115022</v>
      </c>
      <c r="Z2118">
        <v>146.698914563899</v>
      </c>
      <c r="AA2118">
        <v>539.26178904405594</v>
      </c>
      <c r="AB2118">
        <v>270.34105252000001</v>
      </c>
      <c r="AC2118">
        <v>56.8520685899611</v>
      </c>
      <c r="AD2118">
        <v>188.52602838515301</v>
      </c>
      <c r="AE2118">
        <v>1090.43605748</v>
      </c>
      <c r="AF2118">
        <v>120.65557042</v>
      </c>
      <c r="AG2118">
        <v>979.30592682999998</v>
      </c>
      <c r="AH2118">
        <v>171.214514054338</v>
      </c>
      <c r="AI2118">
        <v>274.42338384999999</v>
      </c>
      <c r="AJ2118">
        <v>1435.2567772801001</v>
      </c>
      <c r="AK2118">
        <v>633.43028569953003</v>
      </c>
      <c r="AL2118">
        <v>791.78785712441197</v>
      </c>
      <c r="AM2118">
        <v>444.08452547687199</v>
      </c>
      <c r="AN2118">
        <v>2790</v>
      </c>
    </row>
    <row r="2119" spans="1:40" x14ac:dyDescent="0.3">
      <c r="A2119">
        <v>300</v>
      </c>
      <c r="B2119">
        <v>10</v>
      </c>
      <c r="C2119">
        <v>0.5</v>
      </c>
      <c r="D2119">
        <v>0.1</v>
      </c>
      <c r="E2119">
        <v>447.06362862385299</v>
      </c>
      <c r="F2119">
        <v>14535.974723326201</v>
      </c>
      <c r="G2119">
        <v>0.56443312996116601</v>
      </c>
      <c r="H2119">
        <v>19.649208153939899</v>
      </c>
      <c r="I2119">
        <v>2513512.5404504398</v>
      </c>
      <c r="J2119">
        <v>3017422.0173474699</v>
      </c>
      <c r="K2119">
        <v>2064551.9066061601</v>
      </c>
      <c r="L2119">
        <v>952870.11074130598</v>
      </c>
      <c r="M2119">
        <v>0.1</v>
      </c>
      <c r="N2119">
        <v>0.5</v>
      </c>
      <c r="O2119">
        <v>0.1</v>
      </c>
      <c r="P2119">
        <v>0.3</v>
      </c>
      <c r="Q2119">
        <v>595862.95812305505</v>
      </c>
      <c r="R2119">
        <v>48.370945916543299</v>
      </c>
      <c r="S2119">
        <f t="shared" si="33"/>
        <v>21.993395807956372</v>
      </c>
      <c r="T2119">
        <v>11109.0270023962</v>
      </c>
      <c r="U2119">
        <v>2305.1776320551699</v>
      </c>
      <c r="V2119">
        <v>2420.77711531044</v>
      </c>
      <c r="W2119">
        <v>679.100057851717</v>
      </c>
      <c r="X2119">
        <v>573.20304415998805</v>
      </c>
      <c r="Y2119">
        <v>1009.0316115144</v>
      </c>
      <c r="Z2119">
        <v>142.538712732997</v>
      </c>
      <c r="AA2119">
        <v>533.38289228124097</v>
      </c>
      <c r="AB2119">
        <v>270.34105252000001</v>
      </c>
      <c r="AC2119">
        <v>56.207899067539103</v>
      </c>
      <c r="AD2119">
        <v>188.538751854037</v>
      </c>
      <c r="AE2119">
        <v>1090.43605748</v>
      </c>
      <c r="AF2119">
        <v>120.65557042</v>
      </c>
      <c r="AG2119">
        <v>979.30592682999998</v>
      </c>
      <c r="AH2119">
        <v>171.214514054338</v>
      </c>
      <c r="AI2119">
        <v>274.42338384999999</v>
      </c>
      <c r="AJ2119">
        <v>1489.6573953076399</v>
      </c>
      <c r="AK2119">
        <v>636.94772093000199</v>
      </c>
      <c r="AL2119">
        <v>796.18465116250195</v>
      </c>
      <c r="AM2119">
        <v>444.57544618831503</v>
      </c>
      <c r="AN2119">
        <v>2790</v>
      </c>
    </row>
    <row r="2120" spans="1:40" x14ac:dyDescent="0.3">
      <c r="A2120">
        <v>350</v>
      </c>
      <c r="B2120">
        <v>9</v>
      </c>
      <c r="C2120">
        <v>0.4</v>
      </c>
      <c r="D2120">
        <v>0.3</v>
      </c>
      <c r="E2120">
        <v>447.06362862385299</v>
      </c>
      <c r="F2120">
        <v>12462.236104211999</v>
      </c>
      <c r="G2120">
        <v>0.65850531828802705</v>
      </c>
      <c r="H2120">
        <v>14.756554862769599</v>
      </c>
      <c r="I2120">
        <v>2811470.1020297599</v>
      </c>
      <c r="J2120">
        <v>3375114.1681029499</v>
      </c>
      <c r="K2120">
        <v>2309288.6413336</v>
      </c>
      <c r="L2120">
        <v>1065825.5267693501</v>
      </c>
      <c r="M2120">
        <v>0.1</v>
      </c>
      <c r="N2120">
        <v>0.4</v>
      </c>
      <c r="O2120">
        <v>0.3</v>
      </c>
      <c r="P2120">
        <v>0.3</v>
      </c>
      <c r="Q2120">
        <v>920324.19667509303</v>
      </c>
      <c r="R2120">
        <v>35.560178951120299</v>
      </c>
      <c r="S2120">
        <f t="shared" si="33"/>
        <v>17.889706832703624</v>
      </c>
      <c r="T2120">
        <v>9013.3491981397601</v>
      </c>
      <c r="U2120">
        <v>534.94883386274205</v>
      </c>
      <c r="V2120">
        <v>2420.77711531044</v>
      </c>
      <c r="W2120">
        <v>499.24431133905199</v>
      </c>
      <c r="X2120">
        <v>491.62486979261502</v>
      </c>
      <c r="Y2120">
        <v>1121.14644575273</v>
      </c>
      <c r="Z2120">
        <v>117.00113769906601</v>
      </c>
      <c r="AA2120">
        <v>397.52540934147902</v>
      </c>
      <c r="AB2120">
        <v>270.34105252000001</v>
      </c>
      <c r="AC2120">
        <v>41.321560110831001</v>
      </c>
      <c r="AD2120">
        <v>188.690229362162</v>
      </c>
      <c r="AE2120">
        <v>1090.43605748</v>
      </c>
      <c r="AF2120">
        <v>120.65557042</v>
      </c>
      <c r="AG2120">
        <v>979.30592682999998</v>
      </c>
      <c r="AH2120">
        <v>171.214514054338</v>
      </c>
      <c r="AI2120">
        <v>274.42338384999999</v>
      </c>
      <c r="AJ2120">
        <v>2300.8104916877301</v>
      </c>
      <c r="AK2120">
        <v>658.88690607220599</v>
      </c>
      <c r="AL2120">
        <v>823.60863259025803</v>
      </c>
      <c r="AM2120">
        <v>445.283771247581</v>
      </c>
      <c r="AN2120">
        <v>2790</v>
      </c>
    </row>
    <row r="2121" spans="1:40" x14ac:dyDescent="0.3">
      <c r="A2121">
        <v>300</v>
      </c>
      <c r="B2121">
        <v>10.5</v>
      </c>
      <c r="C2121">
        <v>0.5</v>
      </c>
      <c r="D2121">
        <v>0.1</v>
      </c>
      <c r="E2121">
        <v>447.06362862385299</v>
      </c>
      <c r="F2121">
        <v>14734.476526181999</v>
      </c>
      <c r="G2121">
        <v>0.56443312996116601</v>
      </c>
      <c r="H2121">
        <v>20.0436489368149</v>
      </c>
      <c r="I2121">
        <v>2549688.7587181302</v>
      </c>
      <c r="J2121">
        <v>3060850.85080207</v>
      </c>
      <c r="K2121">
        <v>1772071.5452012001</v>
      </c>
      <c r="L2121">
        <v>1288779.3056008699</v>
      </c>
      <c r="M2121">
        <v>0.3</v>
      </c>
      <c r="N2121">
        <v>0.5</v>
      </c>
      <c r="O2121">
        <v>0.3</v>
      </c>
      <c r="P2121">
        <v>0.4</v>
      </c>
      <c r="Q2121">
        <v>578645.86997164402</v>
      </c>
      <c r="R2121">
        <v>49.067134166703198</v>
      </c>
      <c r="S2121">
        <f t="shared" si="33"/>
        <v>22.698125666018846</v>
      </c>
      <c r="T2121">
        <v>11308.5104754616</v>
      </c>
      <c r="U2121">
        <v>2523.3850900533698</v>
      </c>
      <c r="V2121">
        <v>2420.77711531044</v>
      </c>
      <c r="W2121">
        <v>688.87413756012404</v>
      </c>
      <c r="X2121">
        <v>581.45308758607405</v>
      </c>
      <c r="Y2121">
        <v>959.73563668010001</v>
      </c>
      <c r="Z2121">
        <v>146.902044217883</v>
      </c>
      <c r="AA2121">
        <v>540.765930593799</v>
      </c>
      <c r="AB2121">
        <v>270.34105252000001</v>
      </c>
      <c r="AC2121">
        <v>57.016882190683198</v>
      </c>
      <c r="AD2121">
        <v>188.531265700495</v>
      </c>
      <c r="AE2121">
        <v>1090.43605748</v>
      </c>
      <c r="AF2121">
        <v>120.65557042</v>
      </c>
      <c r="AG2121">
        <v>979.30592682999998</v>
      </c>
      <c r="AH2121">
        <v>171.214514054338</v>
      </c>
      <c r="AI2121">
        <v>274.42338384999999</v>
      </c>
      <c r="AJ2121">
        <v>1446.6146749291099</v>
      </c>
      <c r="AK2121">
        <v>635.96605072041496</v>
      </c>
      <c r="AL2121">
        <v>794.95756340051901</v>
      </c>
      <c r="AM2121">
        <v>445.58739004174799</v>
      </c>
      <c r="AN2121">
        <v>2790</v>
      </c>
    </row>
    <row r="2122" spans="1:40" x14ac:dyDescent="0.3">
      <c r="A2122">
        <v>350</v>
      </c>
      <c r="B2122">
        <v>11</v>
      </c>
      <c r="C2122">
        <v>0.5</v>
      </c>
      <c r="D2122">
        <v>0.1</v>
      </c>
      <c r="E2122">
        <v>447.06362862385299</v>
      </c>
      <c r="F2122">
        <v>15133.959890501599</v>
      </c>
      <c r="G2122">
        <v>0.65850531828802705</v>
      </c>
      <c r="H2122">
        <v>20.431264059997499</v>
      </c>
      <c r="I2122">
        <v>3414414.01789538</v>
      </c>
      <c r="J2122">
        <v>4098936.3960328698</v>
      </c>
      <c r="K2122">
        <v>3236002.41792069</v>
      </c>
      <c r="L2122">
        <v>862933.97811218398</v>
      </c>
      <c r="M2122">
        <v>0.1</v>
      </c>
      <c r="N2122">
        <v>0.3</v>
      </c>
      <c r="O2122">
        <v>0.1</v>
      </c>
      <c r="P2122">
        <v>0.2</v>
      </c>
      <c r="Q2122">
        <v>625063.89809971501</v>
      </c>
      <c r="R2122">
        <v>43.186364813879898</v>
      </c>
      <c r="S2122">
        <f t="shared" si="33"/>
        <v>21.795642063327222</v>
      </c>
      <c r="T2122">
        <v>11700.603987913601</v>
      </c>
      <c r="U2122">
        <v>2586.52697326618</v>
      </c>
      <c r="V2122">
        <v>2420.77711531044</v>
      </c>
      <c r="W2122">
        <v>606.31154276188897</v>
      </c>
      <c r="X2122">
        <v>597.05945185971098</v>
      </c>
      <c r="Y2122">
        <v>1430.4227277765001</v>
      </c>
      <c r="Z2122">
        <v>141.31322400462301</v>
      </c>
      <c r="AA2122">
        <v>478.40069327582501</v>
      </c>
      <c r="AB2122">
        <v>270.34105252000001</v>
      </c>
      <c r="AC2122">
        <v>50.183323657565502</v>
      </c>
      <c r="AD2122">
        <v>188.53965043219</v>
      </c>
      <c r="AE2122">
        <v>1090.43605748</v>
      </c>
      <c r="AF2122">
        <v>120.65557042</v>
      </c>
      <c r="AG2122">
        <v>979.30592682999998</v>
      </c>
      <c r="AH2122">
        <v>171.214514054338</v>
      </c>
      <c r="AI2122">
        <v>274.42338384999999</v>
      </c>
      <c r="AJ2122">
        <v>1562.6597452492899</v>
      </c>
      <c r="AK2122">
        <v>643.35590258807099</v>
      </c>
      <c r="AL2122">
        <v>804.19487823508803</v>
      </c>
      <c r="AM2122">
        <v>445.79978309839299</v>
      </c>
      <c r="AN2122">
        <v>2790</v>
      </c>
    </row>
    <row r="2123" spans="1:40" x14ac:dyDescent="0.3">
      <c r="A2123">
        <v>350</v>
      </c>
      <c r="B2123">
        <v>9</v>
      </c>
      <c r="C2123">
        <v>0.5</v>
      </c>
      <c r="D2123">
        <v>0.3</v>
      </c>
      <c r="E2123">
        <v>447.06362862385299</v>
      </c>
      <c r="F2123">
        <v>12486.374504908399</v>
      </c>
      <c r="G2123">
        <v>0.65850531828802705</v>
      </c>
      <c r="H2123">
        <v>14.7337004534514</v>
      </c>
      <c r="I2123">
        <v>2816802.9778074301</v>
      </c>
      <c r="J2123">
        <v>3381516.1798408502</v>
      </c>
      <c r="K2123">
        <v>2313668.9651542702</v>
      </c>
      <c r="L2123">
        <v>1067847.21468658</v>
      </c>
      <c r="M2123">
        <v>0.1</v>
      </c>
      <c r="N2123">
        <v>0.4</v>
      </c>
      <c r="O2123">
        <v>0.3</v>
      </c>
      <c r="P2123">
        <v>0.3</v>
      </c>
      <c r="Q2123">
        <v>926299.299633499</v>
      </c>
      <c r="R2123">
        <v>35.627630501411097</v>
      </c>
      <c r="S2123">
        <f t="shared" si="33"/>
        <v>17.906665644745253</v>
      </c>
      <c r="T2123">
        <v>9035.7461065041807</v>
      </c>
      <c r="U2123">
        <v>552.56175767429897</v>
      </c>
      <c r="V2123">
        <v>2420.77711531044</v>
      </c>
      <c r="W2123">
        <v>500.19129202832198</v>
      </c>
      <c r="X2123">
        <v>492.55740796458502</v>
      </c>
      <c r="Y2123">
        <v>1123.1469767644501</v>
      </c>
      <c r="Z2123">
        <v>117.10716827632299</v>
      </c>
      <c r="AA2123">
        <v>398.240729342821</v>
      </c>
      <c r="AB2123">
        <v>270.34105252000001</v>
      </c>
      <c r="AC2123">
        <v>41.3999400113861</v>
      </c>
      <c r="AD2123">
        <v>188.69443356290699</v>
      </c>
      <c r="AE2123">
        <v>1090.43605748</v>
      </c>
      <c r="AF2123">
        <v>120.65557042</v>
      </c>
      <c r="AG2123">
        <v>979.30592682999998</v>
      </c>
      <c r="AH2123">
        <v>171.214514054338</v>
      </c>
      <c r="AI2123">
        <v>274.42338384999999</v>
      </c>
      <c r="AJ2123">
        <v>2315.7482490837501</v>
      </c>
      <c r="AK2123">
        <v>660.62839840422805</v>
      </c>
      <c r="AL2123">
        <v>825.78549800528504</v>
      </c>
      <c r="AM2123">
        <v>446.12839806317601</v>
      </c>
      <c r="AN2123">
        <v>2790</v>
      </c>
    </row>
    <row r="2124" spans="1:40" x14ac:dyDescent="0.3">
      <c r="A2124">
        <v>350</v>
      </c>
      <c r="B2124">
        <v>9</v>
      </c>
      <c r="C2124">
        <v>0.4</v>
      </c>
      <c r="D2124">
        <v>0.1</v>
      </c>
      <c r="E2124">
        <v>447.06362862385299</v>
      </c>
      <c r="F2124">
        <v>13846.1649072361</v>
      </c>
      <c r="G2124">
        <v>0.65850531828802705</v>
      </c>
      <c r="H2124">
        <v>18.489709943319902</v>
      </c>
      <c r="I2124">
        <v>3125050.0500022201</v>
      </c>
      <c r="J2124">
        <v>3751560.6842763699</v>
      </c>
      <c r="K2124">
        <v>2566857.3102943599</v>
      </c>
      <c r="L2124">
        <v>1184703.3739820099</v>
      </c>
      <c r="M2124">
        <v>0.3</v>
      </c>
      <c r="N2124">
        <v>0.3</v>
      </c>
      <c r="O2124">
        <v>0.3</v>
      </c>
      <c r="P2124">
        <v>0.3</v>
      </c>
      <c r="Q2124">
        <v>642041.71529486601</v>
      </c>
      <c r="R2124">
        <v>39.526416777136298</v>
      </c>
      <c r="S2124">
        <f t="shared" si="33"/>
        <v>18.861011399027007</v>
      </c>
      <c r="T2124">
        <v>10406.414865454901</v>
      </c>
      <c r="U2124">
        <v>1647.6022832482399</v>
      </c>
      <c r="V2124">
        <v>2420.77711531044</v>
      </c>
      <c r="W2124">
        <v>554.92799264948997</v>
      </c>
      <c r="X2124">
        <v>546.45937851210999</v>
      </c>
      <c r="Y2124">
        <v>1238.4458412229701</v>
      </c>
      <c r="Z2124">
        <v>123.066973807306</v>
      </c>
      <c r="AA2124">
        <v>439.58714453948699</v>
      </c>
      <c r="AB2124">
        <v>270.34105252000001</v>
      </c>
      <c r="AC2124">
        <v>45.9303989742927</v>
      </c>
      <c r="AD2124">
        <v>188.54845162190401</v>
      </c>
      <c r="AE2124">
        <v>1090.43605748</v>
      </c>
      <c r="AF2124">
        <v>120.65557042</v>
      </c>
      <c r="AG2124">
        <v>979.30592682999998</v>
      </c>
      <c r="AH2124">
        <v>171.214514054338</v>
      </c>
      <c r="AI2124">
        <v>274.42338384999999</v>
      </c>
      <c r="AJ2124">
        <v>1605.1042882371701</v>
      </c>
      <c r="AK2124">
        <v>649.75004178125096</v>
      </c>
      <c r="AL2124">
        <v>812.18755222656398</v>
      </c>
      <c r="AM2124">
        <v>446.31231482844902</v>
      </c>
      <c r="AN2124">
        <v>2790</v>
      </c>
    </row>
    <row r="2125" spans="1:40" x14ac:dyDescent="0.3">
      <c r="A2125">
        <v>300</v>
      </c>
      <c r="B2125">
        <v>9</v>
      </c>
      <c r="C2125">
        <v>0.4</v>
      </c>
      <c r="D2125">
        <v>0.2</v>
      </c>
      <c r="E2125">
        <v>447.06362862385299</v>
      </c>
      <c r="F2125">
        <v>12798.0643636517</v>
      </c>
      <c r="G2125">
        <v>0.56443312996116601</v>
      </c>
      <c r="H2125">
        <v>17.176303242943298</v>
      </c>
      <c r="I2125">
        <v>2215268.7150937398</v>
      </c>
      <c r="J2125">
        <v>2659386.2125975299</v>
      </c>
      <c r="K2125">
        <v>2099515.4309980501</v>
      </c>
      <c r="L2125">
        <v>559870.78159947903</v>
      </c>
      <c r="M2125">
        <v>0.3</v>
      </c>
      <c r="N2125">
        <v>0.4</v>
      </c>
      <c r="O2125">
        <v>0.3</v>
      </c>
      <c r="P2125">
        <v>0.2</v>
      </c>
      <c r="Q2125">
        <v>593379.73467310902</v>
      </c>
      <c r="R2125">
        <v>42.631433694461101</v>
      </c>
      <c r="S2125">
        <f t="shared" si="33"/>
        <v>19.587825383389294</v>
      </c>
      <c r="T2125">
        <v>9370.1508306381202</v>
      </c>
      <c r="U2125">
        <v>855.64041363314902</v>
      </c>
      <c r="V2125">
        <v>2420.77711531044</v>
      </c>
      <c r="W2125">
        <v>598.52063133437105</v>
      </c>
      <c r="X2125">
        <v>505.18818690266301</v>
      </c>
      <c r="Y2125">
        <v>950.75915541439701</v>
      </c>
      <c r="Z2125">
        <v>127.59693224218501</v>
      </c>
      <c r="AA2125">
        <v>472.51567910823701</v>
      </c>
      <c r="AB2125">
        <v>270.34105252000001</v>
      </c>
      <c r="AC2125">
        <v>49.538483831535501</v>
      </c>
      <c r="AD2125">
        <v>188.54494729250101</v>
      </c>
      <c r="AE2125">
        <v>1090.43605748</v>
      </c>
      <c r="AF2125">
        <v>120.65557042</v>
      </c>
      <c r="AG2125">
        <v>979.30592682999998</v>
      </c>
      <c r="AH2125">
        <v>171.214514054338</v>
      </c>
      <c r="AI2125">
        <v>274.42338384999999</v>
      </c>
      <c r="AJ2125">
        <v>1483.4493366827701</v>
      </c>
      <c r="AK2125">
        <v>637.913533013603</v>
      </c>
      <c r="AL2125">
        <v>797.39191626700404</v>
      </c>
      <c r="AM2125">
        <v>446.48820034416701</v>
      </c>
      <c r="AN2125">
        <v>2790</v>
      </c>
    </row>
    <row r="2126" spans="1:40" x14ac:dyDescent="0.3">
      <c r="A2126">
        <v>350</v>
      </c>
      <c r="B2126">
        <v>9</v>
      </c>
      <c r="C2126">
        <v>0.6</v>
      </c>
      <c r="D2126">
        <v>0.3</v>
      </c>
      <c r="E2126">
        <v>447.06362862385299</v>
      </c>
      <c r="F2126">
        <v>12508.194229217799</v>
      </c>
      <c r="G2126">
        <v>0.65850531828802705</v>
      </c>
      <c r="H2126">
        <v>14.692083993674499</v>
      </c>
      <c r="I2126">
        <v>2821622.0390015501</v>
      </c>
      <c r="J2126">
        <v>3387301.3673487999</v>
      </c>
      <c r="K2126">
        <v>2317627.2513439199</v>
      </c>
      <c r="L2126">
        <v>1069674.1160048901</v>
      </c>
      <c r="M2126">
        <v>0.1</v>
      </c>
      <c r="N2126">
        <v>0.4</v>
      </c>
      <c r="O2126">
        <v>0.3</v>
      </c>
      <c r="P2126">
        <v>0.3</v>
      </c>
      <c r="Q2126">
        <v>935574.29332080297</v>
      </c>
      <c r="R2126">
        <v>35.688583195987398</v>
      </c>
      <c r="S2126">
        <f t="shared" si="33"/>
        <v>17.921976698006461</v>
      </c>
      <c r="T2126">
        <v>9055.5931074347409</v>
      </c>
      <c r="U2126">
        <v>568.08421127039901</v>
      </c>
      <c r="V2126">
        <v>2420.77711531044</v>
      </c>
      <c r="W2126">
        <v>501.04703254835198</v>
      </c>
      <c r="X2126">
        <v>493.40009751559501</v>
      </c>
      <c r="Y2126">
        <v>1124.95458308049</v>
      </c>
      <c r="Z2126">
        <v>117.202892873496</v>
      </c>
      <c r="AA2126">
        <v>398.88712933478701</v>
      </c>
      <c r="AB2126">
        <v>270.34105252000001</v>
      </c>
      <c r="AC2126">
        <v>41.470768126067803</v>
      </c>
      <c r="AD2126">
        <v>188.69999180646499</v>
      </c>
      <c r="AE2126">
        <v>1090.43605748</v>
      </c>
      <c r="AF2126">
        <v>120.65557042</v>
      </c>
      <c r="AG2126">
        <v>979.30592682999998</v>
      </c>
      <c r="AH2126">
        <v>171.214514054338</v>
      </c>
      <c r="AI2126">
        <v>274.42338384999999</v>
      </c>
      <c r="AJ2126">
        <v>2338.9357333020098</v>
      </c>
      <c r="AK2126">
        <v>662.60112178305803</v>
      </c>
      <c r="AL2126">
        <v>828.25140222882305</v>
      </c>
      <c r="AM2126">
        <v>446.891646350141</v>
      </c>
      <c r="AN2126">
        <v>2790</v>
      </c>
    </row>
    <row r="2127" spans="1:40" x14ac:dyDescent="0.3">
      <c r="A2127">
        <v>350</v>
      </c>
      <c r="B2127">
        <v>10.5</v>
      </c>
      <c r="C2127">
        <v>0.5</v>
      </c>
      <c r="D2127">
        <v>0.1</v>
      </c>
      <c r="E2127">
        <v>447.06362862385299</v>
      </c>
      <c r="F2127">
        <v>14533.344229481099</v>
      </c>
      <c r="G2127">
        <v>0.65850531828802705</v>
      </c>
      <c r="H2127">
        <v>19.855291417724999</v>
      </c>
      <c r="I2127">
        <v>3277467.10207733</v>
      </c>
      <c r="J2127">
        <v>3934534.3362272899</v>
      </c>
      <c r="K2127">
        <v>2277888.29992106</v>
      </c>
      <c r="L2127">
        <v>1656646.0363062299</v>
      </c>
      <c r="M2127">
        <v>0.3</v>
      </c>
      <c r="N2127">
        <v>0.4</v>
      </c>
      <c r="O2127">
        <v>0.1</v>
      </c>
      <c r="P2127">
        <v>0.4</v>
      </c>
      <c r="Q2127">
        <v>583868.69714376004</v>
      </c>
      <c r="R2127">
        <v>41.454225877108698</v>
      </c>
      <c r="S2127">
        <f t="shared" si="33"/>
        <v>20.863110307661255</v>
      </c>
      <c r="T2127">
        <v>11100.0020028951</v>
      </c>
      <c r="U2127">
        <v>2276.4800002678498</v>
      </c>
      <c r="V2127">
        <v>2420.77711531044</v>
      </c>
      <c r="W2127">
        <v>581.99331557240896</v>
      </c>
      <c r="X2127">
        <v>573.11200547022202</v>
      </c>
      <c r="Y2127">
        <v>1214.31621046137</v>
      </c>
      <c r="Z2127">
        <v>135.52760973695399</v>
      </c>
      <c r="AA2127">
        <v>460.03145459660698</v>
      </c>
      <c r="AB2127">
        <v>270.34105252000001</v>
      </c>
      <c r="AC2127">
        <v>48.170547420008099</v>
      </c>
      <c r="AD2127">
        <v>188.52445849058199</v>
      </c>
      <c r="AE2127">
        <v>1090.43605748</v>
      </c>
      <c r="AF2127">
        <v>120.65557042</v>
      </c>
      <c r="AG2127">
        <v>979.30592682999998</v>
      </c>
      <c r="AH2127">
        <v>171.214514054338</v>
      </c>
      <c r="AI2127">
        <v>274.42338384999999</v>
      </c>
      <c r="AJ2127">
        <v>1459.6717428594</v>
      </c>
      <c r="AK2127">
        <v>643.34222658603005</v>
      </c>
      <c r="AL2127">
        <v>804.17778323253799</v>
      </c>
      <c r="AM2127">
        <v>447.35353410148502</v>
      </c>
      <c r="AN2127">
        <v>2790</v>
      </c>
    </row>
    <row r="2128" spans="1:40" x14ac:dyDescent="0.3">
      <c r="A2128">
        <v>300</v>
      </c>
      <c r="B2128">
        <v>9</v>
      </c>
      <c r="C2128">
        <v>0.5</v>
      </c>
      <c r="D2128">
        <v>0.2</v>
      </c>
      <c r="E2128">
        <v>447.06362862385299</v>
      </c>
      <c r="F2128">
        <v>12840.311427336401</v>
      </c>
      <c r="G2128">
        <v>0.56443312996116601</v>
      </c>
      <c r="H2128">
        <v>17.156993878848301</v>
      </c>
      <c r="I2128">
        <v>2222497.3680840302</v>
      </c>
      <c r="J2128">
        <v>2668064.0673277602</v>
      </c>
      <c r="K2128">
        <v>2106366.3689429699</v>
      </c>
      <c r="L2128">
        <v>561697.69838479196</v>
      </c>
      <c r="M2128">
        <v>0.3</v>
      </c>
      <c r="N2128">
        <v>0.4</v>
      </c>
      <c r="O2128">
        <v>0.3</v>
      </c>
      <c r="P2128">
        <v>0.2</v>
      </c>
      <c r="Q2128">
        <v>598081.98305569496</v>
      </c>
      <c r="R2128">
        <v>42.7705445113819</v>
      </c>
      <c r="S2128">
        <f t="shared" si="33"/>
        <v>19.619757913961045</v>
      </c>
      <c r="T2128">
        <v>9409.9341653994798</v>
      </c>
      <c r="U2128">
        <v>887.05574176817902</v>
      </c>
      <c r="V2128">
        <v>2420.77711531044</v>
      </c>
      <c r="W2128">
        <v>600.47366661264903</v>
      </c>
      <c r="X2128">
        <v>506.83668732772003</v>
      </c>
      <c r="Y2128">
        <v>953.68515752266899</v>
      </c>
      <c r="Z2128">
        <v>127.795784108164</v>
      </c>
      <c r="AA2128">
        <v>473.99094171254097</v>
      </c>
      <c r="AB2128">
        <v>270.34105252000001</v>
      </c>
      <c r="AC2128">
        <v>49.700133073834301</v>
      </c>
      <c r="AD2128">
        <v>188.549652394639</v>
      </c>
      <c r="AE2128">
        <v>1090.43605748</v>
      </c>
      <c r="AF2128">
        <v>120.65557042</v>
      </c>
      <c r="AG2128">
        <v>979.30592682999998</v>
      </c>
      <c r="AH2128">
        <v>171.214514054338</v>
      </c>
      <c r="AI2128">
        <v>274.42338384999999</v>
      </c>
      <c r="AJ2128">
        <v>1495.2049576392401</v>
      </c>
      <c r="AK2128">
        <v>640.37726193692595</v>
      </c>
      <c r="AL2128">
        <v>800.47157742115701</v>
      </c>
      <c r="AM2128">
        <v>447.94513793517598</v>
      </c>
      <c r="AN2128">
        <v>2790</v>
      </c>
    </row>
    <row r="2129" spans="1:40" x14ac:dyDescent="0.3">
      <c r="A2129">
        <v>350</v>
      </c>
      <c r="B2129">
        <v>11</v>
      </c>
      <c r="C2129">
        <v>0.5</v>
      </c>
      <c r="D2129">
        <v>0.1</v>
      </c>
      <c r="E2129">
        <v>447.06362862385299</v>
      </c>
      <c r="F2129">
        <v>14829.4920602278</v>
      </c>
      <c r="G2129">
        <v>0.65850531828802705</v>
      </c>
      <c r="H2129">
        <v>20.318942702178202</v>
      </c>
      <c r="I2129">
        <v>3346452.6432149801</v>
      </c>
      <c r="J2129">
        <v>4017350.1119027399</v>
      </c>
      <c r="K2129">
        <v>2325834.2753121099</v>
      </c>
      <c r="L2129">
        <v>1691515.83659063</v>
      </c>
      <c r="M2129">
        <v>0.1</v>
      </c>
      <c r="N2129">
        <v>0.4</v>
      </c>
      <c r="O2129">
        <v>0.3</v>
      </c>
      <c r="P2129">
        <v>0.4</v>
      </c>
      <c r="Q2129">
        <v>580351.97559863899</v>
      </c>
      <c r="R2129">
        <v>42.326772302597497</v>
      </c>
      <c r="S2129">
        <f t="shared" si="33"/>
        <v>21.577638780194938</v>
      </c>
      <c r="T2129">
        <v>11396.2866945612</v>
      </c>
      <c r="U2129">
        <v>2509.7985816689002</v>
      </c>
      <c r="V2129">
        <v>2420.77711531044</v>
      </c>
      <c r="W2129">
        <v>594.24336189257201</v>
      </c>
      <c r="X2129">
        <v>585.17527173573899</v>
      </c>
      <c r="Y2129">
        <v>1238.2673789359501</v>
      </c>
      <c r="Z2129">
        <v>139.961680738284</v>
      </c>
      <c r="AA2129">
        <v>469.28476171201601</v>
      </c>
      <c r="AB2129">
        <v>270.34105252000001</v>
      </c>
      <c r="AC2129">
        <v>49.184461878084498</v>
      </c>
      <c r="AD2129">
        <v>188.52479512052801</v>
      </c>
      <c r="AE2129">
        <v>1090.43605748</v>
      </c>
      <c r="AF2129">
        <v>120.65557042</v>
      </c>
      <c r="AG2129">
        <v>979.30592682999998</v>
      </c>
      <c r="AH2129">
        <v>171.214514054338</v>
      </c>
      <c r="AI2129">
        <v>274.42338384999999</v>
      </c>
      <c r="AJ2129">
        <v>1450.8799389966</v>
      </c>
      <c r="AK2129">
        <v>643.20536566663304</v>
      </c>
      <c r="AL2129">
        <v>804.00670708329199</v>
      </c>
      <c r="AM2129">
        <v>448.47414864847502</v>
      </c>
      <c r="AN2129">
        <v>2790</v>
      </c>
    </row>
    <row r="2130" spans="1:40" x14ac:dyDescent="0.3">
      <c r="A2130">
        <v>350</v>
      </c>
      <c r="B2130">
        <v>10</v>
      </c>
      <c r="C2130">
        <v>0.4</v>
      </c>
      <c r="D2130">
        <v>0.3</v>
      </c>
      <c r="E2130">
        <v>447.06362862385299</v>
      </c>
      <c r="F2130">
        <v>12566.942212964999</v>
      </c>
      <c r="G2130">
        <v>0.65850531828802705</v>
      </c>
      <c r="H2130">
        <v>15.267095103980299</v>
      </c>
      <c r="I2130">
        <v>2834586.0966689899</v>
      </c>
      <c r="J2130">
        <v>3402864.4617875</v>
      </c>
      <c r="K2130">
        <v>2328275.6843809201</v>
      </c>
      <c r="L2130">
        <v>1074588.77740658</v>
      </c>
      <c r="M2130">
        <v>0.1</v>
      </c>
      <c r="N2130">
        <v>0.4</v>
      </c>
      <c r="O2130">
        <v>0.3</v>
      </c>
      <c r="P2130">
        <v>0.3</v>
      </c>
      <c r="Q2130">
        <v>837372.11942407396</v>
      </c>
      <c r="R2130">
        <v>35.852555848676701</v>
      </c>
      <c r="S2130">
        <f t="shared" si="33"/>
        <v>18.934771149574715</v>
      </c>
      <c r="T2130">
        <v>9122.0778810452794</v>
      </c>
      <c r="U2130">
        <v>616.92515208972702</v>
      </c>
      <c r="V2130">
        <v>2420.77711531044</v>
      </c>
      <c r="W2130">
        <v>503.34911359757501</v>
      </c>
      <c r="X2130">
        <v>495.66706949486002</v>
      </c>
      <c r="Y2130">
        <v>1129.81650866832</v>
      </c>
      <c r="Z2130">
        <v>123.527036015885</v>
      </c>
      <c r="AA2130">
        <v>400.62605034751499</v>
      </c>
      <c r="AB2130">
        <v>270.34105252000001</v>
      </c>
      <c r="AC2130">
        <v>41.661307263509997</v>
      </c>
      <c r="AD2130">
        <v>188.659242688798</v>
      </c>
      <c r="AE2130">
        <v>1090.43605748</v>
      </c>
      <c r="AF2130">
        <v>120.65557042</v>
      </c>
      <c r="AG2130">
        <v>979.30592682999998</v>
      </c>
      <c r="AH2130">
        <v>171.214514054338</v>
      </c>
      <c r="AI2130">
        <v>274.42338384999999</v>
      </c>
      <c r="AJ2130">
        <v>2093.4302985601898</v>
      </c>
      <c r="AK2130">
        <v>654.86433191972401</v>
      </c>
      <c r="AL2130">
        <v>818.58041489965603</v>
      </c>
      <c r="AM2130">
        <v>448.94490826549202</v>
      </c>
      <c r="AN2130">
        <v>2790</v>
      </c>
    </row>
    <row r="2131" spans="1:40" x14ac:dyDescent="0.3">
      <c r="A2131">
        <v>300</v>
      </c>
      <c r="B2131">
        <v>10.5</v>
      </c>
      <c r="C2131">
        <v>0.5</v>
      </c>
      <c r="D2131">
        <v>0.1</v>
      </c>
      <c r="E2131">
        <v>447.06362862385299</v>
      </c>
      <c r="F2131">
        <v>14856.138963343399</v>
      </c>
      <c r="G2131">
        <v>0.56443312996116601</v>
      </c>
      <c r="H2131">
        <v>20.088714995005901</v>
      </c>
      <c r="I2131">
        <v>2570531.2531164498</v>
      </c>
      <c r="J2131">
        <v>3085871.85248073</v>
      </c>
      <c r="K2131">
        <v>2111386.00432892</v>
      </c>
      <c r="L2131">
        <v>974485.84815180802</v>
      </c>
      <c r="M2131">
        <v>0.3</v>
      </c>
      <c r="N2131">
        <v>0.4</v>
      </c>
      <c r="O2131">
        <v>0.3</v>
      </c>
      <c r="P2131">
        <v>0.3</v>
      </c>
      <c r="Q2131">
        <v>579219.99890312797</v>
      </c>
      <c r="R2131">
        <v>49.468234679663503</v>
      </c>
      <c r="S2131">
        <f t="shared" si="33"/>
        <v>22.790710040199862</v>
      </c>
      <c r="T2131">
        <v>11425.4840407749</v>
      </c>
      <c r="U2131">
        <v>2553.8712805226301</v>
      </c>
      <c r="V2131">
        <v>2420.77711531044</v>
      </c>
      <c r="W2131">
        <v>694.50535639189297</v>
      </c>
      <c r="X2131">
        <v>586.20625256691199</v>
      </c>
      <c r="Y2131">
        <v>1030.54037764948</v>
      </c>
      <c r="Z2131">
        <v>147.47483301077401</v>
      </c>
      <c r="AA2131">
        <v>545.01957959418405</v>
      </c>
      <c r="AB2131">
        <v>270.34105252000001</v>
      </c>
      <c r="AC2131">
        <v>57.482968117291101</v>
      </c>
      <c r="AD2131">
        <v>188.53699204267301</v>
      </c>
      <c r="AE2131">
        <v>1090.43605748</v>
      </c>
      <c r="AF2131">
        <v>120.65557042</v>
      </c>
      <c r="AG2131">
        <v>979.30592682999998</v>
      </c>
      <c r="AH2131">
        <v>171.214514054338</v>
      </c>
      <c r="AI2131">
        <v>274.42338384999999</v>
      </c>
      <c r="AJ2131">
        <v>1448.04999725782</v>
      </c>
      <c r="AK2131">
        <v>640.654922568438</v>
      </c>
      <c r="AL2131">
        <v>800.81865321054795</v>
      </c>
      <c r="AM2131">
        <v>449.01262614457102</v>
      </c>
      <c r="AN2131">
        <v>2790</v>
      </c>
    </row>
    <row r="2132" spans="1:40" x14ac:dyDescent="0.3">
      <c r="A2132">
        <v>300</v>
      </c>
      <c r="B2132">
        <v>9</v>
      </c>
      <c r="C2132">
        <v>0.6</v>
      </c>
      <c r="D2132">
        <v>0.2</v>
      </c>
      <c r="E2132">
        <v>447.06362862385299</v>
      </c>
      <c r="F2132">
        <v>12878.158336861899</v>
      </c>
      <c r="G2132">
        <v>0.56443312996116601</v>
      </c>
      <c r="H2132">
        <v>17.114945768182899</v>
      </c>
      <c r="I2132">
        <v>2228970.3285934101</v>
      </c>
      <c r="J2132">
        <v>2675834.7282033698</v>
      </c>
      <c r="K2132">
        <v>2112501.1012131898</v>
      </c>
      <c r="L2132">
        <v>563333.62699018302</v>
      </c>
      <c r="M2132">
        <v>0.3</v>
      </c>
      <c r="N2132">
        <v>0.4</v>
      </c>
      <c r="O2132">
        <v>0.3</v>
      </c>
      <c r="P2132">
        <v>0.2</v>
      </c>
      <c r="Q2132">
        <v>605756.84739879298</v>
      </c>
      <c r="R2132">
        <v>42.895112508430003</v>
      </c>
      <c r="S2132">
        <f t="shared" si="33"/>
        <v>19.648308135202633</v>
      </c>
      <c r="T2132">
        <v>9445.2155722115494</v>
      </c>
      <c r="U2132">
        <v>914.84309056500899</v>
      </c>
      <c r="V2132">
        <v>2420.77711531044</v>
      </c>
      <c r="W2132">
        <v>602.22252912502995</v>
      </c>
      <c r="X2132">
        <v>508.31285154666602</v>
      </c>
      <c r="Y2132">
        <v>956.30484455033798</v>
      </c>
      <c r="Z2132">
        <v>127.973561428731</v>
      </c>
      <c r="AA2132">
        <v>475.31197850756598</v>
      </c>
      <c r="AB2132">
        <v>270.34105252000001</v>
      </c>
      <c r="AC2132">
        <v>49.844883300906702</v>
      </c>
      <c r="AD2132">
        <v>188.55543230822099</v>
      </c>
      <c r="AE2132">
        <v>1090.43605748</v>
      </c>
      <c r="AF2132">
        <v>120.65557042</v>
      </c>
      <c r="AG2132">
        <v>979.30592682999998</v>
      </c>
      <c r="AH2132">
        <v>171.214514054338</v>
      </c>
      <c r="AI2132">
        <v>274.42338384999999</v>
      </c>
      <c r="AJ2132">
        <v>1514.3921184969799</v>
      </c>
      <c r="AK2132">
        <v>642.94276465030305</v>
      </c>
      <c r="AL2132">
        <v>803.67845581287804</v>
      </c>
      <c r="AM2132">
        <v>449.24976543696903</v>
      </c>
      <c r="AN2132">
        <v>2790</v>
      </c>
    </row>
    <row r="2133" spans="1:40" x14ac:dyDescent="0.3">
      <c r="A2133">
        <v>300</v>
      </c>
      <c r="B2133">
        <v>10</v>
      </c>
      <c r="C2133">
        <v>0.6</v>
      </c>
      <c r="D2133">
        <v>0.1</v>
      </c>
      <c r="E2133">
        <v>447.06362862385299</v>
      </c>
      <c r="F2133">
        <v>14678.2221314418</v>
      </c>
      <c r="G2133">
        <v>0.56443312996116601</v>
      </c>
      <c r="H2133">
        <v>19.632627852189401</v>
      </c>
      <c r="I2133">
        <v>2540137.2889761799</v>
      </c>
      <c r="J2133">
        <v>3049384.50057165</v>
      </c>
      <c r="K2133">
        <v>2086420.97407534</v>
      </c>
      <c r="L2133">
        <v>962963.52649630897</v>
      </c>
      <c r="M2133">
        <v>0.1</v>
      </c>
      <c r="N2133">
        <v>0.5</v>
      </c>
      <c r="O2133">
        <v>0.1</v>
      </c>
      <c r="P2133">
        <v>0.3</v>
      </c>
      <c r="Q2133">
        <v>604537.67333820695</v>
      </c>
      <c r="R2133">
        <v>48.883322222710099</v>
      </c>
      <c r="S2133">
        <f t="shared" si="33"/>
        <v>22.109573090114178</v>
      </c>
      <c r="T2133">
        <v>11243.970744960799</v>
      </c>
      <c r="U2133">
        <v>2410.0482482534699</v>
      </c>
      <c r="V2133">
        <v>2420.77711531044</v>
      </c>
      <c r="W2133">
        <v>686.29352435452495</v>
      </c>
      <c r="X2133">
        <v>579.27485960624199</v>
      </c>
      <c r="Y2133">
        <v>1019.07838702449</v>
      </c>
      <c r="Z2133">
        <v>143.258442170769</v>
      </c>
      <c r="AA2133">
        <v>538.81661498197298</v>
      </c>
      <c r="AB2133">
        <v>270.34105252000001</v>
      </c>
      <c r="AC2133">
        <v>56.803289444053902</v>
      </c>
      <c r="AD2133">
        <v>188.5509782462</v>
      </c>
      <c r="AE2133">
        <v>1090.43605748</v>
      </c>
      <c r="AF2133">
        <v>120.65557042</v>
      </c>
      <c r="AG2133">
        <v>979.30592682999998</v>
      </c>
      <c r="AH2133">
        <v>171.214514054338</v>
      </c>
      <c r="AI2133">
        <v>274.42338384999999</v>
      </c>
      <c r="AJ2133">
        <v>1511.3441833455199</v>
      </c>
      <c r="AK2133">
        <v>644.25138648094605</v>
      </c>
      <c r="AL2133">
        <v>805.31423310118203</v>
      </c>
      <c r="AM2133">
        <v>449.28467650513602</v>
      </c>
      <c r="AN2133">
        <v>2790</v>
      </c>
    </row>
    <row r="2134" spans="1:40" x14ac:dyDescent="0.3">
      <c r="A2134">
        <v>350</v>
      </c>
      <c r="B2134">
        <v>9</v>
      </c>
      <c r="C2134">
        <v>0.4</v>
      </c>
      <c r="D2134">
        <v>0.3</v>
      </c>
      <c r="E2134">
        <v>447.06362862385299</v>
      </c>
      <c r="F2134">
        <v>12373.2639671587</v>
      </c>
      <c r="G2134">
        <v>0.65850531828802705</v>
      </c>
      <c r="H2134">
        <v>14.7304848541255</v>
      </c>
      <c r="I2134">
        <v>2791704.3748499998</v>
      </c>
      <c r="J2134">
        <v>3351385.8041416602</v>
      </c>
      <c r="K2134">
        <v>1940275.9918714899</v>
      </c>
      <c r="L2134">
        <v>1411109.8122701701</v>
      </c>
      <c r="M2134">
        <v>0.1</v>
      </c>
      <c r="N2134">
        <v>0.5</v>
      </c>
      <c r="O2134">
        <v>0.3</v>
      </c>
      <c r="P2134">
        <v>0.4</v>
      </c>
      <c r="Q2134">
        <v>888953.25189032697</v>
      </c>
      <c r="R2134">
        <v>35.310177076619198</v>
      </c>
      <c r="S2134">
        <f t="shared" si="33"/>
        <v>17.826710119637127</v>
      </c>
      <c r="T2134">
        <v>8921.2763919246809</v>
      </c>
      <c r="U2134">
        <v>529.52092000059599</v>
      </c>
      <c r="V2134">
        <v>2420.77711531044</v>
      </c>
      <c r="W2134">
        <v>495.73442985503902</v>
      </c>
      <c r="X2134">
        <v>488.16851827528399</v>
      </c>
      <c r="Y2134">
        <v>1044.8095717497099</v>
      </c>
      <c r="Z2134">
        <v>116.60722831355601</v>
      </c>
      <c r="AA2134">
        <v>394.8741531371</v>
      </c>
      <c r="AB2134">
        <v>270.34105252000001</v>
      </c>
      <c r="AC2134">
        <v>41.0310534882626</v>
      </c>
      <c r="AD2134">
        <v>188.68411622604799</v>
      </c>
      <c r="AE2134">
        <v>1090.43605748</v>
      </c>
      <c r="AF2134">
        <v>120.65557042</v>
      </c>
      <c r="AG2134">
        <v>979.30592682999998</v>
      </c>
      <c r="AH2134">
        <v>171.214514054338</v>
      </c>
      <c r="AI2134">
        <v>274.42338384999999</v>
      </c>
      <c r="AJ2134">
        <v>2222.3831297258198</v>
      </c>
      <c r="AK2134">
        <v>661.98757523403799</v>
      </c>
      <c r="AL2134">
        <v>827.48446904254695</v>
      </c>
      <c r="AM2134">
        <v>449.38813092500101</v>
      </c>
      <c r="AN2134">
        <v>2790</v>
      </c>
    </row>
    <row r="2135" spans="1:40" x14ac:dyDescent="0.3">
      <c r="A2135">
        <v>350</v>
      </c>
      <c r="B2135">
        <v>9</v>
      </c>
      <c r="C2135">
        <v>0.5</v>
      </c>
      <c r="D2135">
        <v>0.1</v>
      </c>
      <c r="E2135">
        <v>447.06362862385299</v>
      </c>
      <c r="F2135">
        <v>13945.6818343548</v>
      </c>
      <c r="G2135">
        <v>0.65850531828802705</v>
      </c>
      <c r="H2135">
        <v>18.477666020647099</v>
      </c>
      <c r="I2135">
        <v>3147224.5658289702</v>
      </c>
      <c r="J2135">
        <v>3778180.7512952802</v>
      </c>
      <c r="K2135">
        <v>2585071.0403599301</v>
      </c>
      <c r="L2135">
        <v>1193109.71093535</v>
      </c>
      <c r="M2135">
        <v>0.3</v>
      </c>
      <c r="N2135">
        <v>0.3</v>
      </c>
      <c r="O2135">
        <v>0.3</v>
      </c>
      <c r="P2135">
        <v>0.3</v>
      </c>
      <c r="Q2135">
        <v>648380.65276690095</v>
      </c>
      <c r="R2135">
        <v>39.806885614555</v>
      </c>
      <c r="S2135">
        <f t="shared" si="33"/>
        <v>18.927809448824103</v>
      </c>
      <c r="T2135">
        <v>10500.932327894499</v>
      </c>
      <c r="U2135">
        <v>1722.3092072166701</v>
      </c>
      <c r="V2135">
        <v>2420.77711531044</v>
      </c>
      <c r="W2135">
        <v>558.86561264239299</v>
      </c>
      <c r="X2135">
        <v>550.33695513343605</v>
      </c>
      <c r="Y2135">
        <v>1246.7159381622</v>
      </c>
      <c r="Z2135">
        <v>123.483617125835</v>
      </c>
      <c r="AA2135">
        <v>442.56150121911401</v>
      </c>
      <c r="AB2135">
        <v>270.34105252000001</v>
      </c>
      <c r="AC2135">
        <v>46.256308749396503</v>
      </c>
      <c r="AD2135">
        <v>188.556786766333</v>
      </c>
      <c r="AE2135">
        <v>1090.43605748</v>
      </c>
      <c r="AF2135">
        <v>120.65557042</v>
      </c>
      <c r="AG2135">
        <v>979.30592682999998</v>
      </c>
      <c r="AH2135">
        <v>171.214514054338</v>
      </c>
      <c r="AI2135">
        <v>274.42338384999999</v>
      </c>
      <c r="AJ2135">
        <v>1620.9516319172501</v>
      </c>
      <c r="AK2135">
        <v>654.74950646029595</v>
      </c>
      <c r="AL2135">
        <v>818.43688307537002</v>
      </c>
      <c r="AM2135">
        <v>449.47922714386601</v>
      </c>
      <c r="AN2135">
        <v>2790</v>
      </c>
    </row>
    <row r="2136" spans="1:40" x14ac:dyDescent="0.3">
      <c r="A2136">
        <v>350</v>
      </c>
      <c r="B2136">
        <v>10</v>
      </c>
      <c r="C2136">
        <v>0.5</v>
      </c>
      <c r="D2136">
        <v>0.3</v>
      </c>
      <c r="E2136">
        <v>447.06362862385299</v>
      </c>
      <c r="F2136">
        <v>12595.7717044045</v>
      </c>
      <c r="G2136">
        <v>0.65850531828802705</v>
      </c>
      <c r="H2136">
        <v>15.243934059887501</v>
      </c>
      <c r="I2136">
        <v>2840941.42017905</v>
      </c>
      <c r="J2136">
        <v>3410493.9017755701</v>
      </c>
      <c r="K2136">
        <v>2333495.82753065</v>
      </c>
      <c r="L2136">
        <v>1076998.0742449199</v>
      </c>
      <c r="M2136">
        <v>0.1</v>
      </c>
      <c r="N2136">
        <v>0.4</v>
      </c>
      <c r="O2136">
        <v>0.3</v>
      </c>
      <c r="P2136">
        <v>0.3</v>
      </c>
      <c r="Q2136">
        <v>843302.419288042</v>
      </c>
      <c r="R2136">
        <v>35.932939574310801</v>
      </c>
      <c r="S2136">
        <f t="shared" si="33"/>
        <v>18.955985749707349</v>
      </c>
      <c r="T2136">
        <v>9148.9544497146398</v>
      </c>
      <c r="U2136">
        <v>638.09619588967405</v>
      </c>
      <c r="V2136">
        <v>2420.77711531044</v>
      </c>
      <c r="W2136">
        <v>504.47765453664698</v>
      </c>
      <c r="X2136">
        <v>496.77839912425799</v>
      </c>
      <c r="Y2136">
        <v>1132.19951297378</v>
      </c>
      <c r="Z2136">
        <v>123.659343375349</v>
      </c>
      <c r="AA2136">
        <v>401.478515361002</v>
      </c>
      <c r="AB2136">
        <v>270.34105252000001</v>
      </c>
      <c r="AC2136">
        <v>41.754714581715099</v>
      </c>
      <c r="AD2136">
        <v>188.663712993128</v>
      </c>
      <c r="AE2136">
        <v>1090.43605748</v>
      </c>
      <c r="AF2136">
        <v>120.65557042</v>
      </c>
      <c r="AG2136">
        <v>979.30592682999998</v>
      </c>
      <c r="AH2136">
        <v>171.214514054338</v>
      </c>
      <c r="AI2136">
        <v>274.42338384999999</v>
      </c>
      <c r="AJ2136">
        <v>2108.2560482201102</v>
      </c>
      <c r="AK2136">
        <v>656.81725468989305</v>
      </c>
      <c r="AL2136">
        <v>821.02156836236702</v>
      </c>
      <c r="AM2136">
        <v>449.95147149320297</v>
      </c>
      <c r="AN2136">
        <v>2790</v>
      </c>
    </row>
    <row r="2137" spans="1:40" x14ac:dyDescent="0.3">
      <c r="A2137">
        <v>300</v>
      </c>
      <c r="B2137">
        <v>10.5</v>
      </c>
      <c r="C2137">
        <v>0.6</v>
      </c>
      <c r="D2137">
        <v>0.1</v>
      </c>
      <c r="E2137">
        <v>447.06362862385299</v>
      </c>
      <c r="F2137">
        <v>14881.294479767301</v>
      </c>
      <c r="G2137">
        <v>0.56443312996116601</v>
      </c>
      <c r="H2137">
        <v>20.021516857440801</v>
      </c>
      <c r="I2137">
        <v>2574757.1570226401</v>
      </c>
      <c r="J2137">
        <v>3090944.9664137401</v>
      </c>
      <c r="K2137">
        <v>1789494.45423953</v>
      </c>
      <c r="L2137">
        <v>1301450.51217421</v>
      </c>
      <c r="M2137">
        <v>0.3</v>
      </c>
      <c r="N2137">
        <v>0.5</v>
      </c>
      <c r="O2137">
        <v>0.3</v>
      </c>
      <c r="P2137">
        <v>0.4</v>
      </c>
      <c r="Q2137">
        <v>587276.16305443598</v>
      </c>
      <c r="R2137">
        <v>49.549559505382803</v>
      </c>
      <c r="S2137">
        <f t="shared" si="33"/>
        <v>22.809436091374977</v>
      </c>
      <c r="T2137">
        <v>11448.4792263163</v>
      </c>
      <c r="U2137">
        <v>2635.6537073877598</v>
      </c>
      <c r="V2137">
        <v>2420.77711531044</v>
      </c>
      <c r="W2137">
        <v>695.64710983095097</v>
      </c>
      <c r="X2137">
        <v>587.16997699638705</v>
      </c>
      <c r="Y2137">
        <v>968.56900240073401</v>
      </c>
      <c r="Z2137">
        <v>147.59067241285999</v>
      </c>
      <c r="AA2137">
        <v>545.882024922597</v>
      </c>
      <c r="AB2137">
        <v>270.34105252000001</v>
      </c>
      <c r="AC2137">
        <v>57.577469010525597</v>
      </c>
      <c r="AD2137">
        <v>188.54286247535799</v>
      </c>
      <c r="AE2137">
        <v>1090.43605748</v>
      </c>
      <c r="AF2137">
        <v>120.65557042</v>
      </c>
      <c r="AG2137">
        <v>979.30592682999998</v>
      </c>
      <c r="AH2137">
        <v>171.214514054338</v>
      </c>
      <c r="AI2137">
        <v>274.42338384999999</v>
      </c>
      <c r="AJ2137">
        <v>1468.19040763609</v>
      </c>
      <c r="AK2137">
        <v>642.81525345104001</v>
      </c>
      <c r="AL2137">
        <v>803.51906681380001</v>
      </c>
      <c r="AM2137">
        <v>449.96838051886198</v>
      </c>
      <c r="AN2137">
        <v>2790</v>
      </c>
    </row>
    <row r="2138" spans="1:40" x14ac:dyDescent="0.3">
      <c r="A2138">
        <v>300</v>
      </c>
      <c r="B2138">
        <v>10.5</v>
      </c>
      <c r="C2138">
        <v>0.4</v>
      </c>
      <c r="D2138">
        <v>0.1</v>
      </c>
      <c r="E2138">
        <v>447.06362862385299</v>
      </c>
      <c r="F2138">
        <v>14701.1651841615</v>
      </c>
      <c r="G2138">
        <v>0.56443312996116601</v>
      </c>
      <c r="H2138">
        <v>20.078694153894201</v>
      </c>
      <c r="I2138">
        <v>2544061.4769539498</v>
      </c>
      <c r="J2138">
        <v>3054095.41050894</v>
      </c>
      <c r="K2138">
        <v>2089644.2282429601</v>
      </c>
      <c r="L2138">
        <v>964451.18226598203</v>
      </c>
      <c r="M2138">
        <v>0.1</v>
      </c>
      <c r="N2138">
        <v>0.5</v>
      </c>
      <c r="O2138">
        <v>0.1</v>
      </c>
      <c r="P2138">
        <v>0.3</v>
      </c>
      <c r="Q2138">
        <v>552427.063618068</v>
      </c>
      <c r="R2138">
        <v>48.958840717797798</v>
      </c>
      <c r="S2138">
        <f t="shared" si="33"/>
        <v>22.67306392036323</v>
      </c>
      <c r="T2138">
        <v>11271.522427211899</v>
      </c>
      <c r="U2138">
        <v>2429.8096641408501</v>
      </c>
      <c r="V2138">
        <v>2420.77711531044</v>
      </c>
      <c r="W2138">
        <v>687.35376027530697</v>
      </c>
      <c r="X2138">
        <v>580.16977693701403</v>
      </c>
      <c r="Y2138">
        <v>1020.55867617105</v>
      </c>
      <c r="Z2138">
        <v>146.74697785272201</v>
      </c>
      <c r="AA2138">
        <v>539.61748449163599</v>
      </c>
      <c r="AB2138">
        <v>270.34105252000001</v>
      </c>
      <c r="AC2138">
        <v>56.891043277872797</v>
      </c>
      <c r="AD2138">
        <v>188.52864318640201</v>
      </c>
      <c r="AE2138">
        <v>1090.43605748</v>
      </c>
      <c r="AF2138">
        <v>120.65557042</v>
      </c>
      <c r="AG2138">
        <v>979.30592682999998</v>
      </c>
      <c r="AH2138">
        <v>171.214514054338</v>
      </c>
      <c r="AI2138">
        <v>274.42338384999999</v>
      </c>
      <c r="AJ2138">
        <v>1381.0676590451701</v>
      </c>
      <c r="AK2138">
        <v>639.64275694958997</v>
      </c>
      <c r="AL2138">
        <v>799.553446186987</v>
      </c>
      <c r="AM2138">
        <v>449.97876399913002</v>
      </c>
      <c r="AN2138">
        <v>2790</v>
      </c>
    </row>
    <row r="2139" spans="1:40" x14ac:dyDescent="0.3">
      <c r="A2139">
        <v>350</v>
      </c>
      <c r="B2139">
        <v>9</v>
      </c>
      <c r="C2139">
        <v>0.5</v>
      </c>
      <c r="D2139">
        <v>0.3</v>
      </c>
      <c r="E2139">
        <v>447.06362862385299</v>
      </c>
      <c r="F2139">
        <v>12396.9842137465</v>
      </c>
      <c r="G2139">
        <v>0.65850531828802705</v>
      </c>
      <c r="H2139">
        <v>14.7076921587234</v>
      </c>
      <c r="I2139">
        <v>2796951.8066856698</v>
      </c>
      <c r="J2139">
        <v>3357685.2421196499</v>
      </c>
      <c r="K2139">
        <v>1943923.0349113799</v>
      </c>
      <c r="L2139">
        <v>1413762.20720827</v>
      </c>
      <c r="M2139">
        <v>0.1</v>
      </c>
      <c r="N2139">
        <v>0.5</v>
      </c>
      <c r="O2139">
        <v>0.3</v>
      </c>
      <c r="P2139">
        <v>0.4</v>
      </c>
      <c r="Q2139">
        <v>894822.92888419901</v>
      </c>
      <c r="R2139">
        <v>35.376547910502701</v>
      </c>
      <c r="S2139">
        <f t="shared" si="33"/>
        <v>17.843456256973433</v>
      </c>
      <c r="T2139">
        <v>8943.2645991963309</v>
      </c>
      <c r="U2139">
        <v>546.93017399225903</v>
      </c>
      <c r="V2139">
        <v>2420.77711531044</v>
      </c>
      <c r="W2139">
        <v>496.66623791204302</v>
      </c>
      <c r="X2139">
        <v>489.08611507273201</v>
      </c>
      <c r="Y2139">
        <v>1046.6492580060201</v>
      </c>
      <c r="Z2139">
        <v>116.711945469477</v>
      </c>
      <c r="AA2139">
        <v>395.57801220005501</v>
      </c>
      <c r="AB2139">
        <v>270.34105252000001</v>
      </c>
      <c r="AC2139">
        <v>41.108177577139998</v>
      </c>
      <c r="AD2139">
        <v>188.68827808752599</v>
      </c>
      <c r="AE2139">
        <v>1090.43605748</v>
      </c>
      <c r="AF2139">
        <v>120.65557042</v>
      </c>
      <c r="AG2139">
        <v>979.30592682999998</v>
      </c>
      <c r="AH2139">
        <v>171.214514054338</v>
      </c>
      <c r="AI2139">
        <v>274.42338384999999</v>
      </c>
      <c r="AJ2139">
        <v>2237.0573222104999</v>
      </c>
      <c r="AK2139">
        <v>663.71961455013502</v>
      </c>
      <c r="AL2139">
        <v>829.64951818766804</v>
      </c>
      <c r="AM2139">
        <v>450.23282408464701</v>
      </c>
      <c r="AN2139">
        <v>2790</v>
      </c>
    </row>
    <row r="2140" spans="1:40" x14ac:dyDescent="0.3">
      <c r="A2140">
        <v>300</v>
      </c>
      <c r="B2140">
        <v>11</v>
      </c>
      <c r="C2140">
        <v>0.4</v>
      </c>
      <c r="D2140">
        <v>0.1</v>
      </c>
      <c r="E2140">
        <v>447.06362862385299</v>
      </c>
      <c r="F2140">
        <v>14891.278388041799</v>
      </c>
      <c r="G2140">
        <v>0.56443312996116601</v>
      </c>
      <c r="H2140">
        <v>20.448846643034901</v>
      </c>
      <c r="I2140">
        <v>2576462.4514746401</v>
      </c>
      <c r="J2140">
        <v>3092992.1386250202</v>
      </c>
      <c r="K2140">
        <v>1790679.6592039601</v>
      </c>
      <c r="L2140">
        <v>1302312.4794210601</v>
      </c>
      <c r="M2140">
        <v>0.3</v>
      </c>
      <c r="N2140">
        <v>0.5</v>
      </c>
      <c r="O2140">
        <v>0.3</v>
      </c>
      <c r="P2140">
        <v>0.4</v>
      </c>
      <c r="Q2140">
        <v>538088.71602513199</v>
      </c>
      <c r="R2140">
        <v>49.582376809606302</v>
      </c>
      <c r="S2140">
        <f t="shared" si="33"/>
        <v>23.35393210801276</v>
      </c>
      <c r="T2140">
        <v>11463.309163354401</v>
      </c>
      <c r="U2140">
        <v>2645.3023184143199</v>
      </c>
      <c r="V2140">
        <v>2420.77711531044</v>
      </c>
      <c r="W2140">
        <v>696.10784577014795</v>
      </c>
      <c r="X2140">
        <v>587.55887225026504</v>
      </c>
      <c r="Y2140">
        <v>969.16971350515905</v>
      </c>
      <c r="Z2140">
        <v>150.95711099164501</v>
      </c>
      <c r="AA2140">
        <v>546.23005063883397</v>
      </c>
      <c r="AB2140">
        <v>270.34105252000001</v>
      </c>
      <c r="AC2140">
        <v>57.615603301441602</v>
      </c>
      <c r="AD2140">
        <v>188.52124760353101</v>
      </c>
      <c r="AE2140">
        <v>1090.43605748</v>
      </c>
      <c r="AF2140">
        <v>120.65557042</v>
      </c>
      <c r="AG2140">
        <v>979.30592682999998</v>
      </c>
      <c r="AH2140">
        <v>171.214514054338</v>
      </c>
      <c r="AI2140">
        <v>274.42338384999999</v>
      </c>
      <c r="AJ2140">
        <v>1345.22179006283</v>
      </c>
      <c r="AK2140">
        <v>637.96922468738001</v>
      </c>
      <c r="AL2140">
        <v>797.46153085922504</v>
      </c>
      <c r="AM2140">
        <v>450.26640030733</v>
      </c>
      <c r="AN2140">
        <v>2790</v>
      </c>
    </row>
    <row r="2141" spans="1:40" x14ac:dyDescent="0.3">
      <c r="A2141">
        <v>350</v>
      </c>
      <c r="B2141">
        <v>11</v>
      </c>
      <c r="C2141">
        <v>0.6</v>
      </c>
      <c r="D2141">
        <v>0.1</v>
      </c>
      <c r="E2141">
        <v>447.06362862385299</v>
      </c>
      <c r="F2141">
        <v>15290.1743766238</v>
      </c>
      <c r="G2141">
        <v>0.65850531828802705</v>
      </c>
      <c r="H2141">
        <v>20.395000592926198</v>
      </c>
      <c r="I2141">
        <v>3449103.4317774498</v>
      </c>
      <c r="J2141">
        <v>4140580.3502730401</v>
      </c>
      <c r="K2141">
        <v>3268879.2238997701</v>
      </c>
      <c r="L2141">
        <v>871701.12637327297</v>
      </c>
      <c r="M2141">
        <v>0.1</v>
      </c>
      <c r="N2141">
        <v>0.3</v>
      </c>
      <c r="O2141">
        <v>0.1</v>
      </c>
      <c r="P2141">
        <v>0.2</v>
      </c>
      <c r="Q2141">
        <v>635993.52060799405</v>
      </c>
      <c r="R2141">
        <v>43.625125220567199</v>
      </c>
      <c r="S2141">
        <f t="shared" si="33"/>
        <v>21.906080832185367</v>
      </c>
      <c r="T2141">
        <v>11849.5070826023</v>
      </c>
      <c r="U2141">
        <v>2703.6114506816998</v>
      </c>
      <c r="V2141">
        <v>2420.77711531044</v>
      </c>
      <c r="W2141">
        <v>612.47148468401804</v>
      </c>
      <c r="X2141">
        <v>603.12547701161702</v>
      </c>
      <c r="Y2141">
        <v>1444.15527372416</v>
      </c>
      <c r="Z2141">
        <v>141.99767798952101</v>
      </c>
      <c r="AA2141">
        <v>483.05372338924798</v>
      </c>
      <c r="AB2141">
        <v>270.34105252000001</v>
      </c>
      <c r="AC2141">
        <v>50.693171050181299</v>
      </c>
      <c r="AD2141">
        <v>188.552423192742</v>
      </c>
      <c r="AE2141">
        <v>1090.43605748</v>
      </c>
      <c r="AF2141">
        <v>120.65557042</v>
      </c>
      <c r="AG2141">
        <v>979.30592682999998</v>
      </c>
      <c r="AH2141">
        <v>171.214514054338</v>
      </c>
      <c r="AI2141">
        <v>274.42338384999999</v>
      </c>
      <c r="AJ2141">
        <v>1589.98380151999</v>
      </c>
      <c r="AK2141">
        <v>650.66729402149303</v>
      </c>
      <c r="AL2141">
        <v>813.33411752686698</v>
      </c>
      <c r="AM2141">
        <v>450.32897408267098</v>
      </c>
      <c r="AN2141">
        <v>2790</v>
      </c>
    </row>
    <row r="2142" spans="1:40" x14ac:dyDescent="0.3">
      <c r="A2142">
        <v>350</v>
      </c>
      <c r="B2142">
        <v>10</v>
      </c>
      <c r="C2142">
        <v>0.6</v>
      </c>
      <c r="D2142">
        <v>0.3</v>
      </c>
      <c r="E2142">
        <v>447.06362862385299</v>
      </c>
      <c r="F2142">
        <v>12621.7524145886</v>
      </c>
      <c r="G2142">
        <v>0.65850531828802705</v>
      </c>
      <c r="H2142">
        <v>15.2005248506384</v>
      </c>
      <c r="I2142">
        <v>2846666.2167896801</v>
      </c>
      <c r="J2142">
        <v>3417366.4067103001</v>
      </c>
      <c r="K2142">
        <v>2338198.0677491501</v>
      </c>
      <c r="L2142">
        <v>1079168.33896115</v>
      </c>
      <c r="M2142">
        <v>0.1</v>
      </c>
      <c r="N2142">
        <v>0.4</v>
      </c>
      <c r="O2142">
        <v>0.3</v>
      </c>
      <c r="P2142">
        <v>0.3</v>
      </c>
      <c r="Q2142">
        <v>852573.14254147303</v>
      </c>
      <c r="R2142">
        <v>36.005348237588301</v>
      </c>
      <c r="S2142">
        <f t="shared" si="33"/>
        <v>18.975075293022766</v>
      </c>
      <c r="T2142">
        <v>9172.7708744899901</v>
      </c>
      <c r="U2142">
        <v>656.77175048185495</v>
      </c>
      <c r="V2142">
        <v>2420.77711531044</v>
      </c>
      <c r="W2142">
        <v>505.494230220438</v>
      </c>
      <c r="X2142">
        <v>497.77947112092698</v>
      </c>
      <c r="Y2142">
        <v>1134.3458467354201</v>
      </c>
      <c r="Z2142">
        <v>123.778391997976</v>
      </c>
      <c r="AA2142">
        <v>402.24640527442199</v>
      </c>
      <c r="AB2142">
        <v>270.34105252000001</v>
      </c>
      <c r="AC2142">
        <v>41.8388547356857</v>
      </c>
      <c r="AD2142">
        <v>188.66952304418399</v>
      </c>
      <c r="AE2142">
        <v>1090.43605748</v>
      </c>
      <c r="AF2142">
        <v>120.65557042</v>
      </c>
      <c r="AG2142">
        <v>979.30592682999998</v>
      </c>
      <c r="AH2142">
        <v>171.214514054338</v>
      </c>
      <c r="AI2142">
        <v>274.42338384999999</v>
      </c>
      <c r="AJ2142">
        <v>2131.4328563536801</v>
      </c>
      <c r="AK2142">
        <v>658.98154009856796</v>
      </c>
      <c r="AL2142">
        <v>823.72692512320998</v>
      </c>
      <c r="AM2142">
        <v>450.85817116827502</v>
      </c>
      <c r="AN2142">
        <v>2790</v>
      </c>
    </row>
    <row r="2143" spans="1:40" x14ac:dyDescent="0.3">
      <c r="A2143">
        <v>350</v>
      </c>
      <c r="B2143">
        <v>10.5</v>
      </c>
      <c r="C2143">
        <v>0.4</v>
      </c>
      <c r="D2143">
        <v>0.3</v>
      </c>
      <c r="E2143">
        <v>447.06362862385299</v>
      </c>
      <c r="F2143">
        <v>12623.2162741102</v>
      </c>
      <c r="G2143">
        <v>0.65850531828802705</v>
      </c>
      <c r="H2143">
        <v>15.4984277569902</v>
      </c>
      <c r="I2143">
        <v>2846989.95967816</v>
      </c>
      <c r="J2143">
        <v>3417755.0536352401</v>
      </c>
      <c r="K2143">
        <v>2338463.98406622</v>
      </c>
      <c r="L2143">
        <v>1079291.0695690201</v>
      </c>
      <c r="M2143">
        <v>0.1</v>
      </c>
      <c r="N2143">
        <v>0.4</v>
      </c>
      <c r="O2143">
        <v>0.3</v>
      </c>
      <c r="P2143">
        <v>0.3</v>
      </c>
      <c r="Q2143">
        <v>801826.52515935595</v>
      </c>
      <c r="R2143">
        <v>36.009443018834702</v>
      </c>
      <c r="S2143">
        <f t="shared" si="33"/>
        <v>19.444771834551425</v>
      </c>
      <c r="T2143">
        <v>9179.5680890988406</v>
      </c>
      <c r="U2143">
        <v>660.38062778220296</v>
      </c>
      <c r="V2143">
        <v>2420.77711531044</v>
      </c>
      <c r="W2143">
        <v>505.55171857690101</v>
      </c>
      <c r="X2143">
        <v>497.83608272994599</v>
      </c>
      <c r="Y2143">
        <v>1134.4672170437</v>
      </c>
      <c r="Z2143">
        <v>126.705926530433</v>
      </c>
      <c r="AA2143">
        <v>402.289830205562</v>
      </c>
      <c r="AB2143">
        <v>270.34105252000001</v>
      </c>
      <c r="AC2143">
        <v>41.8436129442888</v>
      </c>
      <c r="AD2143">
        <v>188.64667240671801</v>
      </c>
      <c r="AE2143">
        <v>1090.43605748</v>
      </c>
      <c r="AF2143">
        <v>120.65557042</v>
      </c>
      <c r="AG2143">
        <v>979.30592682999998</v>
      </c>
      <c r="AH2143">
        <v>171.214514054338</v>
      </c>
      <c r="AI2143">
        <v>274.42338384999999</v>
      </c>
      <c r="AJ2143">
        <v>2004.5663128983899</v>
      </c>
      <c r="AK2143">
        <v>653.64818501136904</v>
      </c>
      <c r="AL2143">
        <v>817.06023126421098</v>
      </c>
      <c r="AM2143">
        <v>450.90944592844602</v>
      </c>
      <c r="AN2143">
        <v>2790</v>
      </c>
    </row>
    <row r="2144" spans="1:40" x14ac:dyDescent="0.3">
      <c r="A2144">
        <v>350</v>
      </c>
      <c r="B2144">
        <v>9</v>
      </c>
      <c r="C2144">
        <v>0.6</v>
      </c>
      <c r="D2144">
        <v>0.3</v>
      </c>
      <c r="E2144">
        <v>447.06362862385299</v>
      </c>
      <c r="F2144">
        <v>12418.4265755173</v>
      </c>
      <c r="G2144">
        <v>0.65850531828802705</v>
      </c>
      <c r="H2144">
        <v>14.666205787827099</v>
      </c>
      <c r="I2144">
        <v>2801693.8433375498</v>
      </c>
      <c r="J2144">
        <v>3363377.9631903302</v>
      </c>
      <c r="K2144">
        <v>1947218.8207944001</v>
      </c>
      <c r="L2144">
        <v>1416159.1423959299</v>
      </c>
      <c r="M2144">
        <v>0.1</v>
      </c>
      <c r="N2144">
        <v>0.5</v>
      </c>
      <c r="O2144">
        <v>0.3</v>
      </c>
      <c r="P2144">
        <v>0.4</v>
      </c>
      <c r="Q2144">
        <v>903972.21167646605</v>
      </c>
      <c r="R2144">
        <v>35.436526379351299</v>
      </c>
      <c r="S2144">
        <f t="shared" si="33"/>
        <v>17.858576018657303</v>
      </c>
      <c r="T2144">
        <v>8962.7460588342001</v>
      </c>
      <c r="U2144">
        <v>562.27220515028898</v>
      </c>
      <c r="V2144">
        <v>2420.77711531044</v>
      </c>
      <c r="W2144">
        <v>497.50830086725699</v>
      </c>
      <c r="X2144">
        <v>489.91533552782198</v>
      </c>
      <c r="Y2144">
        <v>1048.3115864019301</v>
      </c>
      <c r="Z2144">
        <v>116.80648883808701</v>
      </c>
      <c r="AA2144">
        <v>396.21408058146801</v>
      </c>
      <c r="AB2144">
        <v>270.34105252000001</v>
      </c>
      <c r="AC2144">
        <v>41.177873624207002</v>
      </c>
      <c r="AD2144">
        <v>188.69378696406099</v>
      </c>
      <c r="AE2144">
        <v>1090.43605748</v>
      </c>
      <c r="AF2144">
        <v>120.65557042</v>
      </c>
      <c r="AG2144">
        <v>979.30592682999998</v>
      </c>
      <c r="AH2144">
        <v>171.214514054338</v>
      </c>
      <c r="AI2144">
        <v>274.42338384999999</v>
      </c>
      <c r="AJ2144">
        <v>2259.9305291911601</v>
      </c>
      <c r="AK2144">
        <v>665.68051668312</v>
      </c>
      <c r="AL2144">
        <v>832.10064585390001</v>
      </c>
      <c r="AM2144">
        <v>450.99616242503402</v>
      </c>
      <c r="AN2144">
        <v>2790</v>
      </c>
    </row>
    <row r="2145" spans="1:40" x14ac:dyDescent="0.3">
      <c r="A2145">
        <v>300</v>
      </c>
      <c r="B2145">
        <v>11</v>
      </c>
      <c r="C2145">
        <v>0.4</v>
      </c>
      <c r="D2145">
        <v>0.3</v>
      </c>
      <c r="E2145">
        <v>447.06362862385299</v>
      </c>
      <c r="F2145">
        <v>12648.240756552001</v>
      </c>
      <c r="G2145">
        <v>0.56443312996116601</v>
      </c>
      <c r="H2145">
        <v>15.280169236738001</v>
      </c>
      <c r="I2145">
        <v>2187130.9018982002</v>
      </c>
      <c r="J2145">
        <v>2625607.3252079301</v>
      </c>
      <c r="K2145">
        <v>1796468.1698791101</v>
      </c>
      <c r="L2145">
        <v>829139.15532881895</v>
      </c>
      <c r="M2145">
        <v>0.3</v>
      </c>
      <c r="N2145">
        <v>0.5</v>
      </c>
      <c r="O2145">
        <v>0.3</v>
      </c>
      <c r="P2145">
        <v>0.3</v>
      </c>
      <c r="Q2145">
        <v>811275.906785851</v>
      </c>
      <c r="R2145">
        <v>42.089939423639898</v>
      </c>
      <c r="S2145">
        <f t="shared" si="33"/>
        <v>21.517186936494252</v>
      </c>
      <c r="T2145">
        <v>9208.7280392162302</v>
      </c>
      <c r="U2145">
        <v>767.88814256676096</v>
      </c>
      <c r="V2145">
        <v>2420.77711531044</v>
      </c>
      <c r="W2145">
        <v>590.91836547677406</v>
      </c>
      <c r="X2145">
        <v>498.77133597296103</v>
      </c>
      <c r="Y2145">
        <v>885.36985848816505</v>
      </c>
      <c r="Z2145">
        <v>139.58679452713099</v>
      </c>
      <c r="AA2145">
        <v>466.77316198505201</v>
      </c>
      <c r="AB2145">
        <v>270.34105252000001</v>
      </c>
      <c r="AC2145">
        <v>48.909257862449003</v>
      </c>
      <c r="AD2145">
        <v>188.664721457854</v>
      </c>
      <c r="AE2145">
        <v>1090.43605748</v>
      </c>
      <c r="AF2145">
        <v>120.65557042</v>
      </c>
      <c r="AG2145">
        <v>979.30592682999998</v>
      </c>
      <c r="AH2145">
        <v>171.214514054338</v>
      </c>
      <c r="AI2145">
        <v>274.42338384999999</v>
      </c>
      <c r="AJ2145">
        <v>2028.1897669646301</v>
      </c>
      <c r="AK2145">
        <v>649.51271733579199</v>
      </c>
      <c r="AL2145">
        <v>811.89089666973996</v>
      </c>
      <c r="AM2145">
        <v>451.721921315857</v>
      </c>
      <c r="AN2145">
        <v>2790</v>
      </c>
    </row>
    <row r="2146" spans="1:40" x14ac:dyDescent="0.3">
      <c r="A2146">
        <v>350</v>
      </c>
      <c r="B2146">
        <v>10.5</v>
      </c>
      <c r="C2146">
        <v>0.5</v>
      </c>
      <c r="D2146">
        <v>0.3</v>
      </c>
      <c r="E2146">
        <v>447.06362862385299</v>
      </c>
      <c r="F2146">
        <v>12654.576372167199</v>
      </c>
      <c r="G2146">
        <v>0.65850531828802705</v>
      </c>
      <c r="H2146">
        <v>15.4752636864604</v>
      </c>
      <c r="I2146">
        <v>2853894.7887148699</v>
      </c>
      <c r="J2146">
        <v>3426044.16412349</v>
      </c>
      <c r="K2146">
        <v>2344135.4807160702</v>
      </c>
      <c r="L2146">
        <v>1081908.6834074201</v>
      </c>
      <c r="M2146">
        <v>0.1</v>
      </c>
      <c r="N2146">
        <v>0.4</v>
      </c>
      <c r="O2146">
        <v>0.3</v>
      </c>
      <c r="P2146">
        <v>0.3</v>
      </c>
      <c r="Q2146">
        <v>807730.34782683</v>
      </c>
      <c r="R2146">
        <v>36.0967770281827</v>
      </c>
      <c r="S2146">
        <f t="shared" si="33"/>
        <v>19.468337340305112</v>
      </c>
      <c r="T2146">
        <v>9208.8620100124208</v>
      </c>
      <c r="U2146">
        <v>683.47352134594405</v>
      </c>
      <c r="V2146">
        <v>2420.77711531044</v>
      </c>
      <c r="W2146">
        <v>506.77783747279699</v>
      </c>
      <c r="X2146">
        <v>499.043502280165</v>
      </c>
      <c r="Y2146">
        <v>1137.0556406419801</v>
      </c>
      <c r="Z2146">
        <v>126.85272352362099</v>
      </c>
      <c r="AA2146">
        <v>403.21600259766598</v>
      </c>
      <c r="AB2146">
        <v>270.34105252000001</v>
      </c>
      <c r="AC2146">
        <v>41.945096615727898</v>
      </c>
      <c r="AD2146">
        <v>188.65128465543799</v>
      </c>
      <c r="AE2146">
        <v>1090.43605748</v>
      </c>
      <c r="AF2146">
        <v>120.65557042</v>
      </c>
      <c r="AG2146">
        <v>979.30592682999998</v>
      </c>
      <c r="AH2146">
        <v>171.214514054338</v>
      </c>
      <c r="AI2146">
        <v>274.42338384999999</v>
      </c>
      <c r="AJ2146">
        <v>2019.32586956708</v>
      </c>
      <c r="AK2146">
        <v>655.71436215474398</v>
      </c>
      <c r="AL2146">
        <v>819.64295269342904</v>
      </c>
      <c r="AM2146">
        <v>452.00304045308798</v>
      </c>
      <c r="AN2146">
        <v>2790</v>
      </c>
    </row>
    <row r="2147" spans="1:40" x14ac:dyDescent="0.3">
      <c r="A2147">
        <v>350</v>
      </c>
      <c r="B2147">
        <v>10.5</v>
      </c>
      <c r="C2147">
        <v>0.6</v>
      </c>
      <c r="D2147">
        <v>0.1</v>
      </c>
      <c r="E2147">
        <v>447.06362862385299</v>
      </c>
      <c r="F2147">
        <v>14674.8206186151</v>
      </c>
      <c r="G2147">
        <v>0.65850531828802705</v>
      </c>
      <c r="H2147">
        <v>19.8250783085665</v>
      </c>
      <c r="I2147">
        <v>3311989.5512605398</v>
      </c>
      <c r="J2147">
        <v>3975977.8526537102</v>
      </c>
      <c r="K2147">
        <v>2301881.9146942599</v>
      </c>
      <c r="L2147">
        <v>1674095.9379594601</v>
      </c>
      <c r="M2147">
        <v>0.3</v>
      </c>
      <c r="N2147">
        <v>0.4</v>
      </c>
      <c r="O2147">
        <v>0.1</v>
      </c>
      <c r="P2147">
        <v>0.4</v>
      </c>
      <c r="Q2147">
        <v>593921.74796389905</v>
      </c>
      <c r="R2147">
        <v>41.890874472411099</v>
      </c>
      <c r="S2147">
        <f t="shared" si="33"/>
        <v>20.972700874239266</v>
      </c>
      <c r="T2147">
        <v>11233.986985212799</v>
      </c>
      <c r="U2147">
        <v>2380.4772273826002</v>
      </c>
      <c r="V2147">
        <v>2420.77711531044</v>
      </c>
      <c r="W2147">
        <v>588.12360888613398</v>
      </c>
      <c r="X2147">
        <v>579.14882758887802</v>
      </c>
      <c r="Y2147">
        <v>1226.30562326005</v>
      </c>
      <c r="Z2147">
        <v>136.208112181361</v>
      </c>
      <c r="AA2147">
        <v>464.66208906580601</v>
      </c>
      <c r="AB2147">
        <v>270.34105252000001</v>
      </c>
      <c r="AC2147">
        <v>48.677940850252099</v>
      </c>
      <c r="AD2147">
        <v>188.53715511866599</v>
      </c>
      <c r="AE2147">
        <v>1090.43605748</v>
      </c>
      <c r="AF2147">
        <v>120.65557042</v>
      </c>
      <c r="AG2147">
        <v>979.30592682999998</v>
      </c>
      <c r="AH2147">
        <v>171.214514054338</v>
      </c>
      <c r="AI2147">
        <v>274.42338384999999</v>
      </c>
      <c r="AJ2147">
        <v>1484.80436990975</v>
      </c>
      <c r="AK2147">
        <v>650.83363340225503</v>
      </c>
      <c r="AL2147">
        <v>813.54204175281802</v>
      </c>
      <c r="AM2147">
        <v>452.065630109621</v>
      </c>
      <c r="AN2147">
        <v>2790</v>
      </c>
    </row>
    <row r="2148" spans="1:40" x14ac:dyDescent="0.3">
      <c r="A2148">
        <v>350</v>
      </c>
      <c r="B2148">
        <v>11</v>
      </c>
      <c r="C2148">
        <v>0.4</v>
      </c>
      <c r="D2148">
        <v>0.1</v>
      </c>
      <c r="E2148">
        <v>447.06362862385299</v>
      </c>
      <c r="F2148">
        <v>14681.373368497199</v>
      </c>
      <c r="G2148">
        <v>0.65850531828802705</v>
      </c>
      <c r="H2148">
        <v>20.319744848742801</v>
      </c>
      <c r="I2148">
        <v>3313451.4730587201</v>
      </c>
      <c r="J2148">
        <v>3977732.8608147898</v>
      </c>
      <c r="K2148">
        <v>2302897.9720506701</v>
      </c>
      <c r="L2148">
        <v>1674834.8887641199</v>
      </c>
      <c r="M2148">
        <v>0.3</v>
      </c>
      <c r="N2148">
        <v>0.4</v>
      </c>
      <c r="O2148">
        <v>0.1</v>
      </c>
      <c r="P2148">
        <v>0.4</v>
      </c>
      <c r="Q2148">
        <v>536873.53183281503</v>
      </c>
      <c r="R2148">
        <v>41.909365225956101</v>
      </c>
      <c r="S2148">
        <f t="shared" si="33"/>
        <v>21.470980822624686</v>
      </c>
      <c r="T2148">
        <v>11246.326959621299</v>
      </c>
      <c r="U2148">
        <v>2388.5100803292698</v>
      </c>
      <c r="V2148">
        <v>2420.77711531044</v>
      </c>
      <c r="W2148">
        <v>588.38320835362799</v>
      </c>
      <c r="X2148">
        <v>579.40446886855398</v>
      </c>
      <c r="Y2148">
        <v>1226.8131823331501</v>
      </c>
      <c r="Z2148">
        <v>139.30022057714999</v>
      </c>
      <c r="AA2148">
        <v>464.85818249573703</v>
      </c>
      <c r="AB2148">
        <v>270.34105252000001</v>
      </c>
      <c r="AC2148">
        <v>48.69942743459</v>
      </c>
      <c r="AD2148">
        <v>188.51178835011399</v>
      </c>
      <c r="AE2148">
        <v>1090.43605748</v>
      </c>
      <c r="AF2148">
        <v>120.65557042</v>
      </c>
      <c r="AG2148">
        <v>979.30592682999998</v>
      </c>
      <c r="AH2148">
        <v>171.214514054338</v>
      </c>
      <c r="AI2148">
        <v>274.42338384999999</v>
      </c>
      <c r="AJ2148">
        <v>1342.1838295820401</v>
      </c>
      <c r="AK2148">
        <v>645.04640887595701</v>
      </c>
      <c r="AL2148">
        <v>806.30801109494598</v>
      </c>
      <c r="AM2148">
        <v>452.26517319121399</v>
      </c>
      <c r="AN2148">
        <v>2790</v>
      </c>
    </row>
    <row r="2149" spans="1:40" x14ac:dyDescent="0.3">
      <c r="A2149">
        <v>350</v>
      </c>
      <c r="B2149">
        <v>9</v>
      </c>
      <c r="C2149">
        <v>0.6</v>
      </c>
      <c r="D2149">
        <v>0.1</v>
      </c>
      <c r="E2149">
        <v>447.06362862385299</v>
      </c>
      <c r="F2149">
        <v>14035.2975862284</v>
      </c>
      <c r="G2149">
        <v>0.65850531828802705</v>
      </c>
      <c r="H2149">
        <v>18.433178548902902</v>
      </c>
      <c r="I2149">
        <v>3167173.42925137</v>
      </c>
      <c r="J2149">
        <v>3802128.96668832</v>
      </c>
      <c r="K2149">
        <v>2601456.6614183201</v>
      </c>
      <c r="L2149">
        <v>1200672.3052699901</v>
      </c>
      <c r="M2149">
        <v>0.3</v>
      </c>
      <c r="N2149">
        <v>0.3</v>
      </c>
      <c r="O2149">
        <v>0.3</v>
      </c>
      <c r="P2149">
        <v>0.3</v>
      </c>
      <c r="Q2149">
        <v>658509.78975320596</v>
      </c>
      <c r="R2149">
        <v>40.059203842182598</v>
      </c>
      <c r="S2149">
        <f t="shared" si="33"/>
        <v>18.987702193252435</v>
      </c>
      <c r="T2149">
        <v>10585.590207220601</v>
      </c>
      <c r="U2149">
        <v>1789.1468904640201</v>
      </c>
      <c r="V2149">
        <v>2420.77711531044</v>
      </c>
      <c r="W2149">
        <v>562.40801438236599</v>
      </c>
      <c r="X2149">
        <v>553.82534061851197</v>
      </c>
      <c r="Y2149">
        <v>1254.15331727435</v>
      </c>
      <c r="Z2149">
        <v>123.85713457307</v>
      </c>
      <c r="AA2149">
        <v>445.237322221699</v>
      </c>
      <c r="AB2149">
        <v>270.34105252000001</v>
      </c>
      <c r="AC2149">
        <v>46.549507015476699</v>
      </c>
      <c r="AD2149">
        <v>188.566279792052</v>
      </c>
      <c r="AE2149">
        <v>1090.43605748</v>
      </c>
      <c r="AF2149">
        <v>120.65557042</v>
      </c>
      <c r="AG2149">
        <v>979.30592682999998</v>
      </c>
      <c r="AH2149">
        <v>171.214514054338</v>
      </c>
      <c r="AI2149">
        <v>274.42338384999999</v>
      </c>
      <c r="AJ2149">
        <v>1646.2744743830101</v>
      </c>
      <c r="AK2149">
        <v>659.70737900776896</v>
      </c>
      <c r="AL2149">
        <v>824.63422375971095</v>
      </c>
      <c r="AM2149">
        <v>452.32827700520102</v>
      </c>
      <c r="AN2149">
        <v>2790</v>
      </c>
    </row>
    <row r="2150" spans="1:40" x14ac:dyDescent="0.3">
      <c r="A2150">
        <v>350</v>
      </c>
      <c r="B2150">
        <v>11</v>
      </c>
      <c r="C2150">
        <v>0.6</v>
      </c>
      <c r="D2150">
        <v>0.1</v>
      </c>
      <c r="E2150">
        <v>447.06362862385299</v>
      </c>
      <c r="F2150">
        <v>14977.599748856301</v>
      </c>
      <c r="G2150">
        <v>0.65850531828802705</v>
      </c>
      <c r="H2150">
        <v>20.282431126830499</v>
      </c>
      <c r="I2150">
        <v>3379416.8162088799</v>
      </c>
      <c r="J2150">
        <v>4056922.9486301099</v>
      </c>
      <c r="K2150">
        <v>2348744.8649963802</v>
      </c>
      <c r="L2150">
        <v>1708178.08363373</v>
      </c>
      <c r="M2150">
        <v>0.1</v>
      </c>
      <c r="N2150">
        <v>0.4</v>
      </c>
      <c r="O2150">
        <v>0.3</v>
      </c>
      <c r="P2150">
        <v>0.4</v>
      </c>
      <c r="Q2150">
        <v>590644.60284065199</v>
      </c>
      <c r="R2150">
        <v>42.743711429850698</v>
      </c>
      <c r="S2150">
        <f t="shared" si="33"/>
        <v>21.683653422067916</v>
      </c>
      <c r="T2150">
        <v>11537.296868531899</v>
      </c>
      <c r="U2150">
        <v>2622.1801087071499</v>
      </c>
      <c r="V2150">
        <v>2420.77711531044</v>
      </c>
      <c r="W2150">
        <v>600.096945693203</v>
      </c>
      <c r="X2150">
        <v>590.93960651881798</v>
      </c>
      <c r="Y2150">
        <v>1249.7023736142301</v>
      </c>
      <c r="Z2150">
        <v>140.61900870195399</v>
      </c>
      <c r="AA2150">
        <v>473.70637835063002</v>
      </c>
      <c r="AB2150">
        <v>270.34105252000001</v>
      </c>
      <c r="AC2150">
        <v>49.668952556071098</v>
      </c>
      <c r="AD2150">
        <v>188.53709351077001</v>
      </c>
      <c r="AE2150">
        <v>1090.43605748</v>
      </c>
      <c r="AF2150">
        <v>120.65557042</v>
      </c>
      <c r="AG2150">
        <v>979.30592682999998</v>
      </c>
      <c r="AH2150">
        <v>171.214514054338</v>
      </c>
      <c r="AI2150">
        <v>274.42338384999999</v>
      </c>
      <c r="AJ2150">
        <v>1476.61150710163</v>
      </c>
      <c r="AK2150">
        <v>650.30288032442502</v>
      </c>
      <c r="AL2150">
        <v>812.87860040553096</v>
      </c>
      <c r="AM2150">
        <v>452.89183537408502</v>
      </c>
      <c r="AN2150">
        <v>2790</v>
      </c>
    </row>
    <row r="2151" spans="1:40" x14ac:dyDescent="0.3">
      <c r="A2151">
        <v>350</v>
      </c>
      <c r="B2151">
        <v>11</v>
      </c>
      <c r="C2151">
        <v>0.4</v>
      </c>
      <c r="D2151">
        <v>0.3</v>
      </c>
      <c r="E2151">
        <v>447.06362862385299</v>
      </c>
      <c r="F2151">
        <v>12682.0591604124</v>
      </c>
      <c r="G2151">
        <v>0.65850531828802705</v>
      </c>
      <c r="H2151">
        <v>15.7160698679139</v>
      </c>
      <c r="I2151">
        <v>2859944.7784557599</v>
      </c>
      <c r="J2151">
        <v>3433307.0569696999</v>
      </c>
      <c r="K2151">
        <v>2349104.8284529499</v>
      </c>
      <c r="L2151">
        <v>1084202.22851675</v>
      </c>
      <c r="M2151">
        <v>0.1</v>
      </c>
      <c r="N2151">
        <v>0.4</v>
      </c>
      <c r="O2151">
        <v>0.3</v>
      </c>
      <c r="P2151">
        <v>0.3</v>
      </c>
      <c r="Q2151">
        <v>769486.14186289802</v>
      </c>
      <c r="R2151">
        <v>36.173298815728401</v>
      </c>
      <c r="S2151">
        <f t="shared" si="33"/>
        <v>19.947588500192509</v>
      </c>
      <c r="T2151">
        <v>9239.1768267884308</v>
      </c>
      <c r="U2151">
        <v>705.51981197179498</v>
      </c>
      <c r="V2151">
        <v>2420.77711531044</v>
      </c>
      <c r="W2151">
        <v>507.85215903845102</v>
      </c>
      <c r="X2151">
        <v>500.10143959075998</v>
      </c>
      <c r="Y2151">
        <v>1139.32333099739</v>
      </c>
      <c r="Z2151">
        <v>129.83644804194699</v>
      </c>
      <c r="AA2151">
        <v>404.02751196896799</v>
      </c>
      <c r="AB2151">
        <v>270.34105252000001</v>
      </c>
      <c r="AC2151">
        <v>42.034016293218997</v>
      </c>
      <c r="AD2151">
        <v>188.63570800681899</v>
      </c>
      <c r="AE2151">
        <v>1090.43605748</v>
      </c>
      <c r="AF2151">
        <v>120.65557042</v>
      </c>
      <c r="AG2151">
        <v>979.30592682999998</v>
      </c>
      <c r="AH2151">
        <v>171.214514054338</v>
      </c>
      <c r="AI2151">
        <v>274.42338384999999</v>
      </c>
      <c r="AJ2151">
        <v>1923.7153546572499</v>
      </c>
      <c r="AK2151">
        <v>652.88233362400194</v>
      </c>
      <c r="AL2151">
        <v>816.102917030002</v>
      </c>
      <c r="AM2151">
        <v>452.96124457898298</v>
      </c>
      <c r="AN2151">
        <v>2790</v>
      </c>
    </row>
    <row r="2152" spans="1:40" x14ac:dyDescent="0.3">
      <c r="A2152">
        <v>350</v>
      </c>
      <c r="B2152">
        <v>10.5</v>
      </c>
      <c r="C2152">
        <v>0.6</v>
      </c>
      <c r="D2152">
        <v>0.3</v>
      </c>
      <c r="E2152">
        <v>447.06362862385299</v>
      </c>
      <c r="F2152">
        <v>12682.8046139943</v>
      </c>
      <c r="G2152">
        <v>0.65850531828802705</v>
      </c>
      <c r="H2152">
        <v>15.431143086512</v>
      </c>
      <c r="I2152">
        <v>2860106.8992623901</v>
      </c>
      <c r="J2152">
        <v>3433501.6797867799</v>
      </c>
      <c r="K2152">
        <v>2349237.9914330598</v>
      </c>
      <c r="L2152">
        <v>1084263.6883537199</v>
      </c>
      <c r="M2152">
        <v>0.1</v>
      </c>
      <c r="N2152">
        <v>0.4</v>
      </c>
      <c r="O2152">
        <v>0.3</v>
      </c>
      <c r="P2152">
        <v>0.3</v>
      </c>
      <c r="Q2152">
        <v>816996.97411861399</v>
      </c>
      <c r="R2152">
        <v>36.1753493603496</v>
      </c>
      <c r="S2152">
        <f t="shared" si="33"/>
        <v>19.489514316259161</v>
      </c>
      <c r="T2152">
        <v>9234.82326275792</v>
      </c>
      <c r="U2152">
        <v>703.85450967194595</v>
      </c>
      <c r="V2152">
        <v>2420.77711531044</v>
      </c>
      <c r="W2152">
        <v>507.88094749698701</v>
      </c>
      <c r="X2152">
        <v>500.129789003182</v>
      </c>
      <c r="Y2152">
        <v>1139.38409443768</v>
      </c>
      <c r="Z2152">
        <v>126.98463493878999</v>
      </c>
      <c r="AA2152">
        <v>404.04925788251398</v>
      </c>
      <c r="AB2152">
        <v>270.34105252000001</v>
      </c>
      <c r="AC2152">
        <v>42.0363990625223</v>
      </c>
      <c r="AD2152">
        <v>188.65722938520901</v>
      </c>
      <c r="AE2152">
        <v>1090.43605748</v>
      </c>
      <c r="AF2152">
        <v>120.65557042</v>
      </c>
      <c r="AG2152">
        <v>979.30592682999998</v>
      </c>
      <c r="AH2152">
        <v>171.214514054338</v>
      </c>
      <c r="AI2152">
        <v>274.42338384999999</v>
      </c>
      <c r="AJ2152">
        <v>2042.49243529654</v>
      </c>
      <c r="AK2152">
        <v>657.98135123638804</v>
      </c>
      <c r="AL2152">
        <v>822.47668904548505</v>
      </c>
      <c r="AM2152">
        <v>452.98692145171498</v>
      </c>
      <c r="AN2152">
        <v>2790</v>
      </c>
    </row>
    <row r="2153" spans="1:40" x14ac:dyDescent="0.3">
      <c r="A2153">
        <v>300</v>
      </c>
      <c r="B2153">
        <v>11</v>
      </c>
      <c r="C2153">
        <v>0.5</v>
      </c>
      <c r="D2153">
        <v>0.3</v>
      </c>
      <c r="E2153">
        <v>447.06362862385299</v>
      </c>
      <c r="F2153">
        <v>12684.7068640166</v>
      </c>
      <c r="G2153">
        <v>0.56443312996116601</v>
      </c>
      <c r="H2153">
        <v>15.263892865371499</v>
      </c>
      <c r="I2153">
        <v>2193279.3951078299</v>
      </c>
      <c r="J2153">
        <v>2632988.4695171998</v>
      </c>
      <c r="K2153">
        <v>1801518.4265117701</v>
      </c>
      <c r="L2153">
        <v>831470.043005432</v>
      </c>
      <c r="M2153">
        <v>0.3</v>
      </c>
      <c r="N2153">
        <v>0.5</v>
      </c>
      <c r="O2153">
        <v>0.3</v>
      </c>
      <c r="P2153">
        <v>0.3</v>
      </c>
      <c r="Q2153">
        <v>816446.58361590002</v>
      </c>
      <c r="R2153">
        <v>42.208263254424502</v>
      </c>
      <c r="S2153">
        <f t="shared" si="33"/>
        <v>21.547410419785241</v>
      </c>
      <c r="T2153">
        <v>9242.9825722826208</v>
      </c>
      <c r="U2153">
        <v>795.15624093235203</v>
      </c>
      <c r="V2153">
        <v>2420.77711531044</v>
      </c>
      <c r="W2153">
        <v>592.57956351225698</v>
      </c>
      <c r="X2153">
        <v>500.17350463750603</v>
      </c>
      <c r="Y2153">
        <v>887.70855915761399</v>
      </c>
      <c r="Z2153">
        <v>139.774228294865</v>
      </c>
      <c r="AA2153">
        <v>468.02797973839802</v>
      </c>
      <c r="AB2153">
        <v>270.34105252000001</v>
      </c>
      <c r="AC2153">
        <v>49.046752257317699</v>
      </c>
      <c r="AD2153">
        <v>188.66934287323301</v>
      </c>
      <c r="AE2153">
        <v>1090.43605748</v>
      </c>
      <c r="AF2153">
        <v>120.65557042</v>
      </c>
      <c r="AG2153">
        <v>979.30592682999998</v>
      </c>
      <c r="AH2153">
        <v>171.214514054338</v>
      </c>
      <c r="AI2153">
        <v>274.42338384999999</v>
      </c>
      <c r="AJ2153">
        <v>2041.11645903975</v>
      </c>
      <c r="AK2153">
        <v>651.72429173394403</v>
      </c>
      <c r="AL2153">
        <v>814.65536466743004</v>
      </c>
      <c r="AM2153">
        <v>452.99180834575202</v>
      </c>
      <c r="AN2153">
        <v>2790</v>
      </c>
    </row>
    <row r="2154" spans="1:40" x14ac:dyDescent="0.3">
      <c r="A2154">
        <v>350</v>
      </c>
      <c r="B2154">
        <v>10</v>
      </c>
      <c r="C2154">
        <v>0.4</v>
      </c>
      <c r="D2154">
        <v>0.3</v>
      </c>
      <c r="E2154">
        <v>447.06362862385299</v>
      </c>
      <c r="F2154">
        <v>12476.172312278701</v>
      </c>
      <c r="G2154">
        <v>0.65850531828802705</v>
      </c>
      <c r="H2154">
        <v>15.239075224266101</v>
      </c>
      <c r="I2154">
        <v>2814454.2462007101</v>
      </c>
      <c r="J2154">
        <v>3378696.5740704802</v>
      </c>
      <c r="K2154">
        <v>1956087.49025133</v>
      </c>
      <c r="L2154">
        <v>1422609.08381915</v>
      </c>
      <c r="M2154">
        <v>0.1</v>
      </c>
      <c r="N2154">
        <v>0.5</v>
      </c>
      <c r="O2154">
        <v>0.3</v>
      </c>
      <c r="P2154">
        <v>0.4</v>
      </c>
      <c r="Q2154">
        <v>806410.47507648601</v>
      </c>
      <c r="R2154">
        <v>35.5979231550008</v>
      </c>
      <c r="S2154">
        <f t="shared" si="33"/>
        <v>18.867411893262094</v>
      </c>
      <c r="T2154">
        <v>9028.1503004420792</v>
      </c>
      <c r="U2154">
        <v>610.547768893995</v>
      </c>
      <c r="V2154">
        <v>2420.77711531044</v>
      </c>
      <c r="W2154">
        <v>499.774218095126</v>
      </c>
      <c r="X2154">
        <v>492.14669487172398</v>
      </c>
      <c r="Y2154">
        <v>1052.78395547747</v>
      </c>
      <c r="Z2154">
        <v>123.106898787102</v>
      </c>
      <c r="AA2154">
        <v>397.925684559084</v>
      </c>
      <c r="AB2154">
        <v>270.34105252000001</v>
      </c>
      <c r="AC2154">
        <v>41.365419546736199</v>
      </c>
      <c r="AD2154">
        <v>188.65325933176399</v>
      </c>
      <c r="AE2154">
        <v>1090.43605748</v>
      </c>
      <c r="AF2154">
        <v>120.65557042</v>
      </c>
      <c r="AG2154">
        <v>979.30592682999998</v>
      </c>
      <c r="AH2154">
        <v>171.214514054338</v>
      </c>
      <c r="AI2154">
        <v>274.42338384999999</v>
      </c>
      <c r="AJ2154">
        <v>2016.02618769122</v>
      </c>
      <c r="AK2154">
        <v>658.022011836621</v>
      </c>
      <c r="AL2154">
        <v>822.52751479577705</v>
      </c>
      <c r="AM2154">
        <v>453.050238654027</v>
      </c>
      <c r="AN2154">
        <v>2790</v>
      </c>
    </row>
    <row r="2155" spans="1:40" x14ac:dyDescent="0.3">
      <c r="A2155">
        <v>300</v>
      </c>
      <c r="B2155">
        <v>10</v>
      </c>
      <c r="C2155">
        <v>0.4</v>
      </c>
      <c r="D2155">
        <v>0.2</v>
      </c>
      <c r="E2155">
        <v>447.06362862385299</v>
      </c>
      <c r="F2155">
        <v>12991.332631994401</v>
      </c>
      <c r="G2155">
        <v>0.56443312996116601</v>
      </c>
      <c r="H2155">
        <v>17.814915032050799</v>
      </c>
      <c r="I2155">
        <v>2248310.4718111702</v>
      </c>
      <c r="J2155">
        <v>2699052.1870482201</v>
      </c>
      <c r="K2155">
        <v>2130830.6739854398</v>
      </c>
      <c r="L2155">
        <v>568221.51306278398</v>
      </c>
      <c r="M2155">
        <v>0.3</v>
      </c>
      <c r="N2155">
        <v>0.4</v>
      </c>
      <c r="O2155">
        <v>0.3</v>
      </c>
      <c r="P2155">
        <v>0.2</v>
      </c>
      <c r="Q2155">
        <v>516493.48850719997</v>
      </c>
      <c r="R2155">
        <v>43.267301231004197</v>
      </c>
      <c r="S2155">
        <f t="shared" si="33"/>
        <v>20.8007935500077</v>
      </c>
      <c r="T2155">
        <v>9562.6370963085792</v>
      </c>
      <c r="U2155">
        <v>1003.29072059295</v>
      </c>
      <c r="V2155">
        <v>2420.77711531044</v>
      </c>
      <c r="W2155">
        <v>607.44784316929201</v>
      </c>
      <c r="X2155">
        <v>512.72338844362503</v>
      </c>
      <c r="Y2155">
        <v>964.12964936203798</v>
      </c>
      <c r="Z2155">
        <v>135.14058383349101</v>
      </c>
      <c r="AA2155">
        <v>479.25901955233502</v>
      </c>
      <c r="AB2155">
        <v>270.34105252000001</v>
      </c>
      <c r="AC2155">
        <v>50.277373213107801</v>
      </c>
      <c r="AD2155">
        <v>188.52211726265901</v>
      </c>
      <c r="AE2155">
        <v>1090.43605748</v>
      </c>
      <c r="AF2155">
        <v>120.65557042</v>
      </c>
      <c r="AG2155">
        <v>979.30592682999998</v>
      </c>
      <c r="AH2155">
        <v>171.214514054338</v>
      </c>
      <c r="AI2155">
        <v>274.42338384999999</v>
      </c>
      <c r="AJ2155">
        <v>1291.233721268</v>
      </c>
      <c r="AK2155">
        <v>638.69553568584001</v>
      </c>
      <c r="AL2155">
        <v>798.36941960729996</v>
      </c>
      <c r="AM2155">
        <v>453.14777820708002</v>
      </c>
      <c r="AN2155">
        <v>2790</v>
      </c>
    </row>
    <row r="2156" spans="1:40" x14ac:dyDescent="0.3">
      <c r="A2156">
        <v>300</v>
      </c>
      <c r="B2156">
        <v>10.5</v>
      </c>
      <c r="C2156">
        <v>0.6</v>
      </c>
      <c r="D2156">
        <v>0.1</v>
      </c>
      <c r="E2156">
        <v>447.06362862385299</v>
      </c>
      <c r="F2156">
        <v>15006.1395505853</v>
      </c>
      <c r="G2156">
        <v>0.56443312996116601</v>
      </c>
      <c r="H2156">
        <v>20.0667401940891</v>
      </c>
      <c r="I2156">
        <v>2596120.4980590399</v>
      </c>
      <c r="J2156">
        <v>3116591.2341645099</v>
      </c>
      <c r="K2156">
        <v>2132404.5286388798</v>
      </c>
      <c r="L2156">
        <v>984186.70552563597</v>
      </c>
      <c r="M2156">
        <v>0.3</v>
      </c>
      <c r="N2156">
        <v>0.4</v>
      </c>
      <c r="O2156">
        <v>0.3</v>
      </c>
      <c r="P2156">
        <v>0.3</v>
      </c>
      <c r="Q2156">
        <v>587920.63940398803</v>
      </c>
      <c r="R2156">
        <v>49.960683379737098</v>
      </c>
      <c r="S2156">
        <f t="shared" si="33"/>
        <v>22.903868133728842</v>
      </c>
      <c r="T2156">
        <v>11568.5072289453</v>
      </c>
      <c r="U2156">
        <v>2667.9944904941999</v>
      </c>
      <c r="V2156">
        <v>2420.77711531044</v>
      </c>
      <c r="W2156">
        <v>701.41905084984205</v>
      </c>
      <c r="X2156">
        <v>592.041923162496</v>
      </c>
      <c r="Y2156">
        <v>1040.1846584621901</v>
      </c>
      <c r="Z2156">
        <v>148.174765594875</v>
      </c>
      <c r="AA2156">
        <v>550.24197112230399</v>
      </c>
      <c r="AB2156">
        <v>270.34105252000001</v>
      </c>
      <c r="AC2156">
        <v>58.055202261263197</v>
      </c>
      <c r="AD2156">
        <v>188.54876611904501</v>
      </c>
      <c r="AE2156">
        <v>1090.43605748</v>
      </c>
      <c r="AF2156">
        <v>120.65557042</v>
      </c>
      <c r="AG2156">
        <v>979.30592682999998</v>
      </c>
      <c r="AH2156">
        <v>171.214514054338</v>
      </c>
      <c r="AI2156">
        <v>274.42338384999999</v>
      </c>
      <c r="AJ2156">
        <v>1469.8015985099701</v>
      </c>
      <c r="AK2156">
        <v>647.63232163995804</v>
      </c>
      <c r="AL2156">
        <v>809.54040204994806</v>
      </c>
      <c r="AM2156">
        <v>453.48247807105901</v>
      </c>
      <c r="AN2156">
        <v>2790</v>
      </c>
    </row>
    <row r="2157" spans="1:40" x14ac:dyDescent="0.3">
      <c r="A2157">
        <v>350</v>
      </c>
      <c r="B2157">
        <v>9</v>
      </c>
      <c r="C2157">
        <v>0.4</v>
      </c>
      <c r="D2157">
        <v>0.1</v>
      </c>
      <c r="E2157">
        <v>447.06362862385299</v>
      </c>
      <c r="F2157">
        <v>13857.6438536019</v>
      </c>
      <c r="G2157">
        <v>0.65850531828802705</v>
      </c>
      <c r="H2157">
        <v>18.493770307988999</v>
      </c>
      <c r="I2157">
        <v>3127617.1605596598</v>
      </c>
      <c r="J2157">
        <v>3754642.4496514602</v>
      </c>
      <c r="K2157">
        <v>2568965.8866036301</v>
      </c>
      <c r="L2157">
        <v>1185676.56304783</v>
      </c>
      <c r="M2157">
        <v>0.1</v>
      </c>
      <c r="N2157">
        <v>0.4</v>
      </c>
      <c r="O2157">
        <v>0.1</v>
      </c>
      <c r="P2157">
        <v>0.3</v>
      </c>
      <c r="Q2157">
        <v>615570.55517543806</v>
      </c>
      <c r="R2157">
        <v>39.558886235283602</v>
      </c>
      <c r="S2157">
        <f t="shared" si="33"/>
        <v>18.868756612918414</v>
      </c>
      <c r="T2157">
        <v>10410.284261766001</v>
      </c>
      <c r="U2157">
        <v>1649.17483416916</v>
      </c>
      <c r="V2157">
        <v>2420.77711531044</v>
      </c>
      <c r="W2157">
        <v>555.38384503129498</v>
      </c>
      <c r="X2157">
        <v>546.90827972816203</v>
      </c>
      <c r="Y2157">
        <v>1239.40341750824</v>
      </c>
      <c r="Z2157">
        <v>123.115286798752</v>
      </c>
      <c r="AA2157">
        <v>439.93148136711199</v>
      </c>
      <c r="AB2157">
        <v>270.34105252000001</v>
      </c>
      <c r="AC2157">
        <v>45.968129061884198</v>
      </c>
      <c r="AD2157">
        <v>188.55258722228299</v>
      </c>
      <c r="AE2157">
        <v>1090.43605748</v>
      </c>
      <c r="AF2157">
        <v>120.65557042</v>
      </c>
      <c r="AG2157">
        <v>979.30592682999998</v>
      </c>
      <c r="AH2157">
        <v>171.214514054338</v>
      </c>
      <c r="AI2157">
        <v>274.42338384999999</v>
      </c>
      <c r="AJ2157">
        <v>1538.9263879386001</v>
      </c>
      <c r="AK2157">
        <v>657.35959183590103</v>
      </c>
      <c r="AL2157">
        <v>821.69948979487594</v>
      </c>
      <c r="AM2157">
        <v>453.55092727884602</v>
      </c>
      <c r="AN2157">
        <v>2790</v>
      </c>
    </row>
    <row r="2158" spans="1:40" x14ac:dyDescent="0.3">
      <c r="A2158">
        <v>300</v>
      </c>
      <c r="B2158">
        <v>11</v>
      </c>
      <c r="C2158">
        <v>0.4</v>
      </c>
      <c r="D2158">
        <v>0.1</v>
      </c>
      <c r="E2158">
        <v>447.06362862385299</v>
      </c>
      <c r="F2158">
        <v>15016.329901928701</v>
      </c>
      <c r="G2158">
        <v>0.56443312996116601</v>
      </c>
      <c r="H2158">
        <v>20.496056224881698</v>
      </c>
      <c r="I2158">
        <v>2597859.53090125</v>
      </c>
      <c r="J2158">
        <v>3118678.9086449598</v>
      </c>
      <c r="K2158">
        <v>2133832.9374939199</v>
      </c>
      <c r="L2158">
        <v>984845.97115104098</v>
      </c>
      <c r="M2158">
        <v>0.3</v>
      </c>
      <c r="N2158">
        <v>0.4</v>
      </c>
      <c r="O2158">
        <v>0.3</v>
      </c>
      <c r="P2158">
        <v>0.3</v>
      </c>
      <c r="Q2158">
        <v>538334.190625872</v>
      </c>
      <c r="R2158">
        <v>49.994149957764499</v>
      </c>
      <c r="S2158">
        <f t="shared" si="33"/>
        <v>23.450706802469931</v>
      </c>
      <c r="T2158">
        <v>11583.5797772639</v>
      </c>
      <c r="U2158">
        <v>2677.7930157127398</v>
      </c>
      <c r="V2158">
        <v>2420.77711531044</v>
      </c>
      <c r="W2158">
        <v>701.88890221710096</v>
      </c>
      <c r="X2158">
        <v>592.43851259906501</v>
      </c>
      <c r="Y2158">
        <v>1040.8398890710801</v>
      </c>
      <c r="Z2158">
        <v>151.55507318541001</v>
      </c>
      <c r="AA2158">
        <v>550.59688235171598</v>
      </c>
      <c r="AB2158">
        <v>270.34105252000001</v>
      </c>
      <c r="AC2158">
        <v>58.094091019881802</v>
      </c>
      <c r="AD2158">
        <v>188.52701022781201</v>
      </c>
      <c r="AE2158">
        <v>1090.43605748</v>
      </c>
      <c r="AF2158">
        <v>120.65557042</v>
      </c>
      <c r="AG2158">
        <v>979.30592682999998</v>
      </c>
      <c r="AH2158">
        <v>171.214514054338</v>
      </c>
      <c r="AI2158">
        <v>274.42338384999999</v>
      </c>
      <c r="AJ2158">
        <v>1345.83547656468</v>
      </c>
      <c r="AK2158">
        <v>642.75012466481701</v>
      </c>
      <c r="AL2158">
        <v>803.43765583102197</v>
      </c>
      <c r="AM2158">
        <v>453.78624706954702</v>
      </c>
      <c r="AN2158">
        <v>2790</v>
      </c>
    </row>
    <row r="2159" spans="1:40" x14ac:dyDescent="0.3">
      <c r="A2159">
        <v>350</v>
      </c>
      <c r="B2159">
        <v>10</v>
      </c>
      <c r="C2159">
        <v>0.5</v>
      </c>
      <c r="D2159">
        <v>0.3</v>
      </c>
      <c r="E2159">
        <v>447.06362862385299</v>
      </c>
      <c r="F2159">
        <v>12504.4972252758</v>
      </c>
      <c r="G2159">
        <v>0.65850531828802705</v>
      </c>
      <c r="H2159">
        <v>15.215975570236701</v>
      </c>
      <c r="I2159">
        <v>2820707.1418472999</v>
      </c>
      <c r="J2159">
        <v>3386203.0514373402</v>
      </c>
      <c r="K2159">
        <v>1960433.3455689801</v>
      </c>
      <c r="L2159">
        <v>1425769.7058683501</v>
      </c>
      <c r="M2159">
        <v>0.1</v>
      </c>
      <c r="N2159">
        <v>0.5</v>
      </c>
      <c r="O2159">
        <v>0.3</v>
      </c>
      <c r="P2159">
        <v>0.4</v>
      </c>
      <c r="Q2159">
        <v>812225.75287416799</v>
      </c>
      <c r="R2159">
        <v>35.677011347329397</v>
      </c>
      <c r="S2159">
        <f t="shared" si="33"/>
        <v>18.888359205428458</v>
      </c>
      <c r="T2159">
        <v>9054.5325320624997</v>
      </c>
      <c r="U2159">
        <v>631.46938181984103</v>
      </c>
      <c r="V2159">
        <v>2420.77711531044</v>
      </c>
      <c r="W2159">
        <v>500.88457049713202</v>
      </c>
      <c r="X2159">
        <v>493.24011318403501</v>
      </c>
      <c r="Y2159">
        <v>1054.97509105113</v>
      </c>
      <c r="Z2159">
        <v>123.23755968963999</v>
      </c>
      <c r="AA2159">
        <v>398.76441051273099</v>
      </c>
      <c r="AB2159">
        <v>270.34105252000001</v>
      </c>
      <c r="AC2159">
        <v>41.457321432209099</v>
      </c>
      <c r="AD2159">
        <v>188.65768299669199</v>
      </c>
      <c r="AE2159">
        <v>1090.43605748</v>
      </c>
      <c r="AF2159">
        <v>120.65557042</v>
      </c>
      <c r="AG2159">
        <v>979.30592682999998</v>
      </c>
      <c r="AH2159">
        <v>171.214514054338</v>
      </c>
      <c r="AI2159">
        <v>274.42338384999999</v>
      </c>
      <c r="AJ2159">
        <v>2030.5643821854201</v>
      </c>
      <c r="AK2159">
        <v>659.96469321327504</v>
      </c>
      <c r="AL2159">
        <v>824.95586651659403</v>
      </c>
      <c r="AM2159">
        <v>454.05678401387701</v>
      </c>
      <c r="AN2159">
        <v>2790</v>
      </c>
    </row>
    <row r="2160" spans="1:40" x14ac:dyDescent="0.3">
      <c r="A2160">
        <v>350</v>
      </c>
      <c r="B2160">
        <v>11</v>
      </c>
      <c r="C2160">
        <v>0.5</v>
      </c>
      <c r="D2160">
        <v>0.3</v>
      </c>
      <c r="E2160">
        <v>447.06362862385299</v>
      </c>
      <c r="F2160">
        <v>12716.0800944441</v>
      </c>
      <c r="G2160">
        <v>0.65850531828802705</v>
      </c>
      <c r="H2160">
        <v>15.692997420545501</v>
      </c>
      <c r="I2160">
        <v>2867425.8282169099</v>
      </c>
      <c r="J2160">
        <v>3442287.9090239001</v>
      </c>
      <c r="K2160">
        <v>2355249.6219637198</v>
      </c>
      <c r="L2160">
        <v>1087038.28706018</v>
      </c>
      <c r="M2160">
        <v>0.1</v>
      </c>
      <c r="N2160">
        <v>0.4</v>
      </c>
      <c r="O2160">
        <v>0.3</v>
      </c>
      <c r="P2160">
        <v>0.3</v>
      </c>
      <c r="Q2160">
        <v>775360.62307898398</v>
      </c>
      <c r="R2160">
        <v>36.267921009311898</v>
      </c>
      <c r="S2160">
        <f t="shared" si="33"/>
        <v>19.973660933900696</v>
      </c>
      <c r="T2160">
        <v>9271.0130605045197</v>
      </c>
      <c r="U2160">
        <v>730.63528716323196</v>
      </c>
      <c r="V2160">
        <v>2420.77711531044</v>
      </c>
      <c r="W2160">
        <v>509.18059981873802</v>
      </c>
      <c r="X2160">
        <v>501.409620665727</v>
      </c>
      <c r="Y2160">
        <v>1142.12706065723</v>
      </c>
      <c r="Z2160">
        <v>129.998678803497</v>
      </c>
      <c r="AA2160">
        <v>405.03097515623801</v>
      </c>
      <c r="AB2160">
        <v>270.34105252000001</v>
      </c>
      <c r="AC2160">
        <v>42.143968964305301</v>
      </c>
      <c r="AD2160">
        <v>188.64046839647099</v>
      </c>
      <c r="AE2160">
        <v>1090.43605748</v>
      </c>
      <c r="AF2160">
        <v>120.65557042</v>
      </c>
      <c r="AG2160">
        <v>979.30592682999998</v>
      </c>
      <c r="AH2160">
        <v>171.214514054338</v>
      </c>
      <c r="AI2160">
        <v>274.42338384999999</v>
      </c>
      <c r="AJ2160">
        <v>1938.40155769746</v>
      </c>
      <c r="AK2160">
        <v>655.06703393962903</v>
      </c>
      <c r="AL2160">
        <v>818.833792424536</v>
      </c>
      <c r="AM2160">
        <v>454.14610158563102</v>
      </c>
      <c r="AN2160">
        <v>2790</v>
      </c>
    </row>
    <row r="2161" spans="1:40" x14ac:dyDescent="0.3">
      <c r="A2161">
        <v>300</v>
      </c>
      <c r="B2161">
        <v>9</v>
      </c>
      <c r="C2161">
        <v>0.4</v>
      </c>
      <c r="D2161">
        <v>0.2</v>
      </c>
      <c r="E2161">
        <v>447.06362862385299</v>
      </c>
      <c r="F2161">
        <v>12724.2880101173</v>
      </c>
      <c r="G2161">
        <v>0.56443312996116601</v>
      </c>
      <c r="H2161">
        <v>17.143346004968901</v>
      </c>
      <c r="I2161">
        <v>2199885.1148206801</v>
      </c>
      <c r="J2161">
        <v>2640918.5051868898</v>
      </c>
      <c r="K2161">
        <v>1806944.24039103</v>
      </c>
      <c r="L2161">
        <v>833974.264795859</v>
      </c>
      <c r="M2161">
        <v>0.3</v>
      </c>
      <c r="N2161">
        <v>0.5</v>
      </c>
      <c r="O2161">
        <v>0.3</v>
      </c>
      <c r="P2161">
        <v>0.3</v>
      </c>
      <c r="Q2161">
        <v>549781.60763957095</v>
      </c>
      <c r="R2161">
        <v>42.335386117679697</v>
      </c>
      <c r="S2161">
        <f t="shared" si="33"/>
        <v>19.519694543181696</v>
      </c>
      <c r="T2161">
        <v>9289.1967195492998</v>
      </c>
      <c r="U2161">
        <v>846.80203952223201</v>
      </c>
      <c r="V2161">
        <v>2420.77711531044</v>
      </c>
      <c r="W2161">
        <v>594.36429486607096</v>
      </c>
      <c r="X2161">
        <v>501.67994425999001</v>
      </c>
      <c r="Y2161">
        <v>890.22076268683702</v>
      </c>
      <c r="Z2161">
        <v>127.172616721403</v>
      </c>
      <c r="AA2161">
        <v>469.376110749801</v>
      </c>
      <c r="AB2161">
        <v>270.34105252000001</v>
      </c>
      <c r="AC2161">
        <v>49.194471284341802</v>
      </c>
      <c r="AD2161">
        <v>188.54007857953999</v>
      </c>
      <c r="AE2161">
        <v>1090.43605748</v>
      </c>
      <c r="AF2161">
        <v>120.65557042</v>
      </c>
      <c r="AG2161">
        <v>979.30592682999998</v>
      </c>
      <c r="AH2161">
        <v>171.214514054338</v>
      </c>
      <c r="AI2161">
        <v>274.42338384999999</v>
      </c>
      <c r="AJ2161">
        <v>1374.4540190989301</v>
      </c>
      <c r="AK2161">
        <v>645.091290568011</v>
      </c>
      <c r="AL2161">
        <v>806.36411321001401</v>
      </c>
      <c r="AM2161">
        <v>454.3561292471</v>
      </c>
      <c r="AN2161">
        <v>2790</v>
      </c>
    </row>
    <row r="2162" spans="1:40" x14ac:dyDescent="0.3">
      <c r="A2162">
        <v>300</v>
      </c>
      <c r="B2162">
        <v>10</v>
      </c>
      <c r="C2162">
        <v>0.5</v>
      </c>
      <c r="D2162">
        <v>0.2</v>
      </c>
      <c r="E2162">
        <v>447.06362862385299</v>
      </c>
      <c r="F2162">
        <v>13042.955061561501</v>
      </c>
      <c r="G2162">
        <v>0.56443312996116601</v>
      </c>
      <c r="H2162">
        <v>17.7971976608891</v>
      </c>
      <c r="I2162">
        <v>2257121.7200647602</v>
      </c>
      <c r="J2162">
        <v>2709629.91604413</v>
      </c>
      <c r="K2162">
        <v>2139181.5126664098</v>
      </c>
      <c r="L2162">
        <v>570448.40337771096</v>
      </c>
      <c r="M2162">
        <v>0.3</v>
      </c>
      <c r="N2162">
        <v>0.4</v>
      </c>
      <c r="O2162">
        <v>0.3</v>
      </c>
      <c r="P2162">
        <v>0.2</v>
      </c>
      <c r="Q2162">
        <v>520946.97846125998</v>
      </c>
      <c r="R2162">
        <v>43.436868084510003</v>
      </c>
      <c r="S2162">
        <f t="shared" si="33"/>
        <v>20.841513401024887</v>
      </c>
      <c r="T2162">
        <v>9611.3892538991095</v>
      </c>
      <c r="U2162">
        <v>1041.8357464900901</v>
      </c>
      <c r="V2162">
        <v>2420.77711531044</v>
      </c>
      <c r="W2162">
        <v>609.82846355707898</v>
      </c>
      <c r="X2162">
        <v>514.73280174852698</v>
      </c>
      <c r="Y2162">
        <v>967.69340145367596</v>
      </c>
      <c r="Z2162">
        <v>135.39348525372401</v>
      </c>
      <c r="AA2162">
        <v>481.057266758727</v>
      </c>
      <c r="AB2162">
        <v>270.34105252000001</v>
      </c>
      <c r="AC2162">
        <v>50.474412911349297</v>
      </c>
      <c r="AD2162">
        <v>188.52727484685499</v>
      </c>
      <c r="AE2162">
        <v>1090.43605748</v>
      </c>
      <c r="AF2162">
        <v>120.65557042</v>
      </c>
      <c r="AG2162">
        <v>979.30592682999998</v>
      </c>
      <c r="AH2162">
        <v>171.214514054338</v>
      </c>
      <c r="AI2162">
        <v>274.42338384999999</v>
      </c>
      <c r="AJ2162">
        <v>1302.36744615315</v>
      </c>
      <c r="AK2162">
        <v>641.56580766237198</v>
      </c>
      <c r="AL2162">
        <v>801.95725957796503</v>
      </c>
      <c r="AM2162">
        <v>454.92368843643999</v>
      </c>
      <c r="AN2162">
        <v>2790</v>
      </c>
    </row>
    <row r="2163" spans="1:40" x14ac:dyDescent="0.3">
      <c r="A2163">
        <v>350</v>
      </c>
      <c r="B2163">
        <v>10</v>
      </c>
      <c r="C2163">
        <v>0.6</v>
      </c>
      <c r="D2163">
        <v>0.3</v>
      </c>
      <c r="E2163">
        <v>447.06362862385299</v>
      </c>
      <c r="F2163">
        <v>12530.023581865</v>
      </c>
      <c r="G2163">
        <v>0.65850531828802705</v>
      </c>
      <c r="H2163">
        <v>15.172704770339999</v>
      </c>
      <c r="I2163">
        <v>2826339.8354851599</v>
      </c>
      <c r="J2163">
        <v>3392964.9885776299</v>
      </c>
      <c r="K2163">
        <v>1964348.1512817801</v>
      </c>
      <c r="L2163">
        <v>1428616.83729584</v>
      </c>
      <c r="M2163">
        <v>0.1</v>
      </c>
      <c r="N2163">
        <v>0.5</v>
      </c>
      <c r="O2163">
        <v>0.3</v>
      </c>
      <c r="P2163">
        <v>0.4</v>
      </c>
      <c r="Q2163">
        <v>821361.66614150302</v>
      </c>
      <c r="R2163">
        <v>35.748255069108502</v>
      </c>
      <c r="S2163">
        <f t="shared" si="33"/>
        <v>18.907208960898618</v>
      </c>
      <c r="T2163">
        <v>9077.9071989331496</v>
      </c>
      <c r="U2163">
        <v>649.92364772091196</v>
      </c>
      <c r="V2163">
        <v>2420.77711531044</v>
      </c>
      <c r="W2163">
        <v>501.884791077172</v>
      </c>
      <c r="X2163">
        <v>494.225079350935</v>
      </c>
      <c r="Y2163">
        <v>1056.9486546744099</v>
      </c>
      <c r="Z2163">
        <v>123.355131427564</v>
      </c>
      <c r="AA2163">
        <v>399.51994628528001</v>
      </c>
      <c r="AB2163">
        <v>270.34105252000001</v>
      </c>
      <c r="AC2163">
        <v>41.540107903448799</v>
      </c>
      <c r="AD2163">
        <v>188.663439614346</v>
      </c>
      <c r="AE2163">
        <v>1090.43605748</v>
      </c>
      <c r="AF2163">
        <v>120.65557042</v>
      </c>
      <c r="AG2163">
        <v>979.30592682999998</v>
      </c>
      <c r="AH2163">
        <v>171.214514054338</v>
      </c>
      <c r="AI2163">
        <v>274.42338384999999</v>
      </c>
      <c r="AJ2163">
        <v>2053.4041653537602</v>
      </c>
      <c r="AK2163">
        <v>662.11638293183796</v>
      </c>
      <c r="AL2163">
        <v>827.645478664797</v>
      </c>
      <c r="AM2163">
        <v>454.96349379641703</v>
      </c>
      <c r="AN2163">
        <v>2790</v>
      </c>
    </row>
    <row r="2164" spans="1:40" x14ac:dyDescent="0.3">
      <c r="A2164">
        <v>300</v>
      </c>
      <c r="B2164">
        <v>10.5</v>
      </c>
      <c r="C2164">
        <v>0.5</v>
      </c>
      <c r="D2164">
        <v>0.1</v>
      </c>
      <c r="E2164">
        <v>447.06362862385299</v>
      </c>
      <c r="F2164">
        <v>14866.559512382</v>
      </c>
      <c r="G2164">
        <v>0.56443312996116601</v>
      </c>
      <c r="H2164">
        <v>20.0925512572156</v>
      </c>
      <c r="I2164">
        <v>2572316.3138894602</v>
      </c>
      <c r="J2164">
        <v>3088014.7825803799</v>
      </c>
      <c r="K2164">
        <v>2112852.2196602598</v>
      </c>
      <c r="L2164">
        <v>975162.56292011996</v>
      </c>
      <c r="M2164">
        <v>0.1</v>
      </c>
      <c r="N2164">
        <v>0.5</v>
      </c>
      <c r="O2164">
        <v>0.1</v>
      </c>
      <c r="P2164">
        <v>0.3</v>
      </c>
      <c r="Q2164">
        <v>557308.52900598105</v>
      </c>
      <c r="R2164">
        <v>49.5025870358661</v>
      </c>
      <c r="S2164">
        <f t="shared" si="33"/>
        <v>22.798621973193775</v>
      </c>
      <c r="T2164">
        <v>11429.6178160952</v>
      </c>
      <c r="U2164">
        <v>2555.9869106715</v>
      </c>
      <c r="V2164">
        <v>2420.77711531044</v>
      </c>
      <c r="W2164">
        <v>694.98764357157097</v>
      </c>
      <c r="X2164">
        <v>586.61333864644803</v>
      </c>
      <c r="Y2164">
        <v>1031.2133163885801</v>
      </c>
      <c r="Z2164">
        <v>147.52377675991201</v>
      </c>
      <c r="AA2164">
        <v>545.38388445269197</v>
      </c>
      <c r="AB2164">
        <v>270.34105252000001</v>
      </c>
      <c r="AC2164">
        <v>57.522886165895997</v>
      </c>
      <c r="AD2164">
        <v>188.53965855949801</v>
      </c>
      <c r="AE2164">
        <v>1090.43605748</v>
      </c>
      <c r="AF2164">
        <v>120.65557042</v>
      </c>
      <c r="AG2164">
        <v>979.30592682999998</v>
      </c>
      <c r="AH2164">
        <v>171.214514054338</v>
      </c>
      <c r="AI2164">
        <v>274.42338384999999</v>
      </c>
      <c r="AJ2164">
        <v>1393.27132251495</v>
      </c>
      <c r="AK2164">
        <v>646.941696286774</v>
      </c>
      <c r="AL2164">
        <v>808.67712035846796</v>
      </c>
      <c r="AM2164">
        <v>454.97631485172502</v>
      </c>
      <c r="AN2164">
        <v>2790</v>
      </c>
    </row>
    <row r="2165" spans="1:40" x14ac:dyDescent="0.3">
      <c r="A2165">
        <v>350</v>
      </c>
      <c r="B2165">
        <v>10.5</v>
      </c>
      <c r="C2165">
        <v>0.4</v>
      </c>
      <c r="D2165">
        <v>0.3</v>
      </c>
      <c r="E2165">
        <v>447.06362862385299</v>
      </c>
      <c r="F2165">
        <v>12531.4732391506</v>
      </c>
      <c r="G2165">
        <v>0.65850531828802705</v>
      </c>
      <c r="H2165">
        <v>15.469492212082701</v>
      </c>
      <c r="I2165">
        <v>2826660.8621868701</v>
      </c>
      <c r="J2165">
        <v>3393350.3747741599</v>
      </c>
      <c r="K2165">
        <v>1964571.2696060899</v>
      </c>
      <c r="L2165">
        <v>1428779.1051680699</v>
      </c>
      <c r="M2165">
        <v>0.1</v>
      </c>
      <c r="N2165">
        <v>0.5</v>
      </c>
      <c r="O2165">
        <v>0.3</v>
      </c>
      <c r="P2165">
        <v>0.4</v>
      </c>
      <c r="Q2165">
        <v>771017.98441884399</v>
      </c>
      <c r="R2165">
        <v>35.752315495343403</v>
      </c>
      <c r="S2165">
        <f t="shared" si="33"/>
        <v>19.375224197441064</v>
      </c>
      <c r="T2165">
        <v>9084.6443475645501</v>
      </c>
      <c r="U2165">
        <v>653.49259106317697</v>
      </c>
      <c r="V2165">
        <v>2420.77711531044</v>
      </c>
      <c r="W2165">
        <v>501.941797109177</v>
      </c>
      <c r="X2165">
        <v>494.28121598245298</v>
      </c>
      <c r="Y2165">
        <v>1057.06112802145</v>
      </c>
      <c r="Z2165">
        <v>126.272646609223</v>
      </c>
      <c r="AA2165">
        <v>399.56300688340201</v>
      </c>
      <c r="AB2165">
        <v>270.34105252000001</v>
      </c>
      <c r="AC2165">
        <v>41.544826190917803</v>
      </c>
      <c r="AD2165">
        <v>188.64073482566599</v>
      </c>
      <c r="AE2165">
        <v>1090.43605748</v>
      </c>
      <c r="AF2165">
        <v>120.65557042</v>
      </c>
      <c r="AG2165">
        <v>979.30592682999998</v>
      </c>
      <c r="AH2165">
        <v>171.214514054338</v>
      </c>
      <c r="AI2165">
        <v>274.42338384999999</v>
      </c>
      <c r="AJ2165">
        <v>1927.5449610471101</v>
      </c>
      <c r="AK2165">
        <v>656.82889158603302</v>
      </c>
      <c r="AL2165">
        <v>821.03611448254105</v>
      </c>
      <c r="AM2165">
        <v>455.01517032560002</v>
      </c>
      <c r="AN2165">
        <v>2790</v>
      </c>
    </row>
    <row r="2166" spans="1:40" x14ac:dyDescent="0.3">
      <c r="A2166">
        <v>350</v>
      </c>
      <c r="B2166">
        <v>11</v>
      </c>
      <c r="C2166">
        <v>0.6</v>
      </c>
      <c r="D2166">
        <v>0.3</v>
      </c>
      <c r="E2166">
        <v>447.06362862385299</v>
      </c>
      <c r="F2166">
        <v>12746.673660231299</v>
      </c>
      <c r="G2166">
        <v>0.65850531828802705</v>
      </c>
      <c r="H2166">
        <v>15.6482798429779</v>
      </c>
      <c r="I2166">
        <v>2874149.3336835098</v>
      </c>
      <c r="J2166">
        <v>3450359.3441578699</v>
      </c>
      <c r="K2166">
        <v>2360772.18284486</v>
      </c>
      <c r="L2166">
        <v>1089587.1613130099</v>
      </c>
      <c r="M2166">
        <v>0.1</v>
      </c>
      <c r="N2166">
        <v>0.4</v>
      </c>
      <c r="O2166">
        <v>0.3</v>
      </c>
      <c r="P2166">
        <v>0.3</v>
      </c>
      <c r="Q2166">
        <v>784621.66207733797</v>
      </c>
      <c r="R2166">
        <v>36.352961592670297</v>
      </c>
      <c r="S2166">
        <f t="shared" si="33"/>
        <v>19.997064222514595</v>
      </c>
      <c r="T2166">
        <v>9299.2320913707408</v>
      </c>
      <c r="U2166">
        <v>752.812833801534</v>
      </c>
      <c r="V2166">
        <v>2420.77711531044</v>
      </c>
      <c r="W2166">
        <v>510.37452034239402</v>
      </c>
      <c r="X2166">
        <v>502.585333082754</v>
      </c>
      <c r="Y2166">
        <v>1144.64654247314</v>
      </c>
      <c r="Z2166">
        <v>130.14429338133601</v>
      </c>
      <c r="AA2166">
        <v>405.93282589116899</v>
      </c>
      <c r="AB2166">
        <v>270.34105252000001</v>
      </c>
      <c r="AC2166">
        <v>42.242787633973101</v>
      </c>
      <c r="AD2166">
        <v>188.64655388535601</v>
      </c>
      <c r="AE2166">
        <v>1090.43605748</v>
      </c>
      <c r="AF2166">
        <v>120.65557042</v>
      </c>
      <c r="AG2166">
        <v>979.30592682999998</v>
      </c>
      <c r="AH2166">
        <v>171.214514054338</v>
      </c>
      <c r="AI2166">
        <v>274.42338384999999</v>
      </c>
      <c r="AJ2166">
        <v>1961.55415519335</v>
      </c>
      <c r="AK2166">
        <v>657.44156886057999</v>
      </c>
      <c r="AL2166">
        <v>821.80196107572499</v>
      </c>
      <c r="AM2166">
        <v>455.21097788254502</v>
      </c>
      <c r="AN2166">
        <v>2790</v>
      </c>
    </row>
    <row r="2167" spans="1:40" x14ac:dyDescent="0.3">
      <c r="A2167">
        <v>350</v>
      </c>
      <c r="B2167">
        <v>9</v>
      </c>
      <c r="C2167">
        <v>0.4</v>
      </c>
      <c r="D2167">
        <v>0.2</v>
      </c>
      <c r="E2167">
        <v>447.06362862385299</v>
      </c>
      <c r="F2167">
        <v>12759.9023784939</v>
      </c>
      <c r="G2167">
        <v>0.65850531828802705</v>
      </c>
      <c r="H2167">
        <v>17.085250613273601</v>
      </c>
      <c r="I2167">
        <v>2876987.8517258498</v>
      </c>
      <c r="J2167">
        <v>3453766.9288425501</v>
      </c>
      <c r="K2167">
        <v>2363103.6881554299</v>
      </c>
      <c r="L2167">
        <v>1090663.24068712</v>
      </c>
      <c r="M2167">
        <v>0.1</v>
      </c>
      <c r="N2167">
        <v>0.4</v>
      </c>
      <c r="O2167">
        <v>0.3</v>
      </c>
      <c r="P2167">
        <v>0.3</v>
      </c>
      <c r="Q2167">
        <v>586241.45915342204</v>
      </c>
      <c r="R2167">
        <v>36.388863880753902</v>
      </c>
      <c r="S2167">
        <f t="shared" si="33"/>
        <v>18.096954852316593</v>
      </c>
      <c r="T2167">
        <v>9315.7641053188709</v>
      </c>
      <c r="U2167">
        <v>778.80454446300496</v>
      </c>
      <c r="V2167">
        <v>2420.77711531044</v>
      </c>
      <c r="W2167">
        <v>510.878567667759</v>
      </c>
      <c r="X2167">
        <v>503.08169335932098</v>
      </c>
      <c r="Y2167">
        <v>1145.7101173890101</v>
      </c>
      <c r="Z2167">
        <v>118.296600318502</v>
      </c>
      <c r="AA2167">
        <v>406.313567692498</v>
      </c>
      <c r="AB2167">
        <v>270.34105252000001</v>
      </c>
      <c r="AC2167">
        <v>42.284506730977803</v>
      </c>
      <c r="AD2167">
        <v>188.54810681871501</v>
      </c>
      <c r="AE2167">
        <v>1090.43605748</v>
      </c>
      <c r="AF2167">
        <v>120.65557042</v>
      </c>
      <c r="AG2167">
        <v>979.30592682999998</v>
      </c>
      <c r="AH2167">
        <v>171.214514054338</v>
      </c>
      <c r="AI2167">
        <v>274.42338384999999</v>
      </c>
      <c r="AJ2167">
        <v>1465.6036478835499</v>
      </c>
      <c r="AK2167">
        <v>654.138273175015</v>
      </c>
      <c r="AL2167">
        <v>817.67284146876796</v>
      </c>
      <c r="AM2167">
        <v>455.66054553519302</v>
      </c>
      <c r="AN2167">
        <v>2790</v>
      </c>
    </row>
    <row r="2168" spans="1:40" x14ac:dyDescent="0.3">
      <c r="A2168">
        <v>300</v>
      </c>
      <c r="B2168">
        <v>9</v>
      </c>
      <c r="C2168">
        <v>0.5</v>
      </c>
      <c r="D2168">
        <v>0.2</v>
      </c>
      <c r="E2168">
        <v>447.06362862385299</v>
      </c>
      <c r="F2168">
        <v>12765.495740821099</v>
      </c>
      <c r="G2168">
        <v>0.56443312996116601</v>
      </c>
      <c r="H2168">
        <v>17.123686729981401</v>
      </c>
      <c r="I2168">
        <v>2206818.7673402699</v>
      </c>
      <c r="J2168">
        <v>2649242.2176954001</v>
      </c>
      <c r="K2168">
        <v>1812639.4121073801</v>
      </c>
      <c r="L2168">
        <v>836602.80558802001</v>
      </c>
      <c r="M2168">
        <v>0.3</v>
      </c>
      <c r="N2168">
        <v>0.5</v>
      </c>
      <c r="O2168">
        <v>0.3</v>
      </c>
      <c r="P2168">
        <v>0.3</v>
      </c>
      <c r="Q2168">
        <v>554313.83026031498</v>
      </c>
      <c r="R2168">
        <v>42.468819838670399</v>
      </c>
      <c r="S2168">
        <f t="shared" si="33"/>
        <v>19.550431671654557</v>
      </c>
      <c r="T2168">
        <v>9327.9895185699006</v>
      </c>
      <c r="U2168">
        <v>877.73768173668202</v>
      </c>
      <c r="V2168">
        <v>2420.77711531044</v>
      </c>
      <c r="W2168">
        <v>596.23762700641203</v>
      </c>
      <c r="X2168">
        <v>503.26116932827603</v>
      </c>
      <c r="Y2168">
        <v>892.85722376533295</v>
      </c>
      <c r="Z2168">
        <v>127.364054099524</v>
      </c>
      <c r="AA2168">
        <v>470.79116806229598</v>
      </c>
      <c r="AB2168">
        <v>270.34105252000001</v>
      </c>
      <c r="AC2168">
        <v>49.3495236402456</v>
      </c>
      <c r="AD2168">
        <v>188.544670052047</v>
      </c>
      <c r="AE2168">
        <v>1090.43605748</v>
      </c>
      <c r="AF2168">
        <v>120.65557042</v>
      </c>
      <c r="AG2168">
        <v>979.30592682999998</v>
      </c>
      <c r="AH2168">
        <v>171.214514054338</v>
      </c>
      <c r="AI2168">
        <v>274.42338384999999</v>
      </c>
      <c r="AJ2168">
        <v>1385.78457565079</v>
      </c>
      <c r="AK2168">
        <v>647.50622225123504</v>
      </c>
      <c r="AL2168">
        <v>809.38277781404304</v>
      </c>
      <c r="AM2168">
        <v>455.78818017361999</v>
      </c>
      <c r="AN2168">
        <v>2790</v>
      </c>
    </row>
    <row r="2169" spans="1:40" x14ac:dyDescent="0.3">
      <c r="A2169">
        <v>300</v>
      </c>
      <c r="B2169">
        <v>11</v>
      </c>
      <c r="C2169">
        <v>0.5</v>
      </c>
      <c r="D2169">
        <v>0.1</v>
      </c>
      <c r="E2169">
        <v>447.06362862385299</v>
      </c>
      <c r="F2169">
        <v>15076.7514504923</v>
      </c>
      <c r="G2169">
        <v>0.56443312996116601</v>
      </c>
      <c r="H2169">
        <v>20.469018994224299</v>
      </c>
      <c r="I2169">
        <v>2608076.4481005399</v>
      </c>
      <c r="J2169">
        <v>3130944.11536679</v>
      </c>
      <c r="K2169">
        <v>1812651.8562649901</v>
      </c>
      <c r="L2169">
        <v>1318292.2591018099</v>
      </c>
      <c r="M2169">
        <v>0.3</v>
      </c>
      <c r="N2169">
        <v>0.5</v>
      </c>
      <c r="O2169">
        <v>0.3</v>
      </c>
      <c r="P2169">
        <v>0.4</v>
      </c>
      <c r="Q2169">
        <v>542789.30900650204</v>
      </c>
      <c r="R2169">
        <v>50.190768013703</v>
      </c>
      <c r="S2169">
        <f t="shared" si="33"/>
        <v>23.496775271316125</v>
      </c>
      <c r="T2169">
        <v>11640.7915323328</v>
      </c>
      <c r="U2169">
        <v>2787.8480679832501</v>
      </c>
      <c r="V2169">
        <v>2420.77711531044</v>
      </c>
      <c r="W2169">
        <v>704.64930581542899</v>
      </c>
      <c r="X2169">
        <v>594.76849831515506</v>
      </c>
      <c r="Y2169">
        <v>980.30191868738802</v>
      </c>
      <c r="Z2169">
        <v>151.83968796917901</v>
      </c>
      <c r="AA2169">
        <v>552.68200608024995</v>
      </c>
      <c r="AB2169">
        <v>270.34105252000001</v>
      </c>
      <c r="AC2169">
        <v>58.322564696251803</v>
      </c>
      <c r="AD2169">
        <v>188.533081906787</v>
      </c>
      <c r="AE2169">
        <v>1090.43605748</v>
      </c>
      <c r="AF2169">
        <v>120.65557042</v>
      </c>
      <c r="AG2169">
        <v>979.30592682999998</v>
      </c>
      <c r="AH2169">
        <v>171.214514054338</v>
      </c>
      <c r="AI2169">
        <v>274.42338384999999</v>
      </c>
      <c r="AJ2169">
        <v>1356.9732725162601</v>
      </c>
      <c r="AK2169">
        <v>645.95991815954596</v>
      </c>
      <c r="AL2169">
        <v>807.44989769943197</v>
      </c>
      <c r="AM2169">
        <v>455.791309257271</v>
      </c>
      <c r="AN2169">
        <v>2790</v>
      </c>
    </row>
    <row r="2170" spans="1:40" x14ac:dyDescent="0.3">
      <c r="A2170">
        <v>350</v>
      </c>
      <c r="B2170">
        <v>10.5</v>
      </c>
      <c r="C2170">
        <v>0.5</v>
      </c>
      <c r="D2170">
        <v>0.3</v>
      </c>
      <c r="E2170">
        <v>447.06362862385299</v>
      </c>
      <c r="F2170">
        <v>12562.281550777299</v>
      </c>
      <c r="G2170">
        <v>0.65850531828802705</v>
      </c>
      <c r="H2170">
        <v>15.446388600549</v>
      </c>
      <c r="I2170">
        <v>2833454.0761445798</v>
      </c>
      <c r="J2170">
        <v>3401505.4935709299</v>
      </c>
      <c r="K2170">
        <v>1969292.6541726401</v>
      </c>
      <c r="L2170">
        <v>1432212.83939829</v>
      </c>
      <c r="M2170">
        <v>0.1</v>
      </c>
      <c r="N2170">
        <v>0.5</v>
      </c>
      <c r="O2170">
        <v>0.3</v>
      </c>
      <c r="P2170">
        <v>0.4</v>
      </c>
      <c r="Q2170">
        <v>776801.67802581796</v>
      </c>
      <c r="R2170">
        <v>35.838237769179798</v>
      </c>
      <c r="S2170">
        <f t="shared" si="33"/>
        <v>19.398492121203336</v>
      </c>
      <c r="T2170">
        <v>9113.3971531616007</v>
      </c>
      <c r="U2170">
        <v>676.31075857068504</v>
      </c>
      <c r="V2170">
        <v>2420.77711531044</v>
      </c>
      <c r="W2170">
        <v>503.14809605635298</v>
      </c>
      <c r="X2170">
        <v>495.46911766580001</v>
      </c>
      <c r="Y2170">
        <v>1059.44099180591</v>
      </c>
      <c r="Z2170">
        <v>126.417612758042</v>
      </c>
      <c r="AA2170">
        <v>400.474207897626</v>
      </c>
      <c r="AB2170">
        <v>270.34105252000001</v>
      </c>
      <c r="AC2170">
        <v>41.644669400595397</v>
      </c>
      <c r="AD2170">
        <v>188.64529812751499</v>
      </c>
      <c r="AE2170">
        <v>1090.43605748</v>
      </c>
      <c r="AF2170">
        <v>120.65557042</v>
      </c>
      <c r="AG2170">
        <v>979.30592682999998</v>
      </c>
      <c r="AH2170">
        <v>171.214514054338</v>
      </c>
      <c r="AI2170">
        <v>274.42338384999999</v>
      </c>
      <c r="AJ2170">
        <v>1942.00419506455</v>
      </c>
      <c r="AK2170">
        <v>658.88439761567702</v>
      </c>
      <c r="AL2170">
        <v>823.60549701959599</v>
      </c>
      <c r="AM2170">
        <v>456.10869217188298</v>
      </c>
      <c r="AN2170">
        <v>2790</v>
      </c>
    </row>
    <row r="2171" spans="1:40" x14ac:dyDescent="0.3">
      <c r="A2171">
        <v>300</v>
      </c>
      <c r="B2171">
        <v>10</v>
      </c>
      <c r="C2171">
        <v>0.6</v>
      </c>
      <c r="D2171">
        <v>0.2</v>
      </c>
      <c r="E2171">
        <v>447.06362862385299</v>
      </c>
      <c r="F2171">
        <v>13089.1827052423</v>
      </c>
      <c r="G2171">
        <v>0.56443312996116601</v>
      </c>
      <c r="H2171">
        <v>17.754632442424501</v>
      </c>
      <c r="I2171">
        <v>2265007.4480622699</v>
      </c>
      <c r="J2171">
        <v>2719096.5763052502</v>
      </c>
      <c r="K2171">
        <v>2146655.19181993</v>
      </c>
      <c r="L2171">
        <v>572441.38448531495</v>
      </c>
      <c r="M2171">
        <v>0.3</v>
      </c>
      <c r="N2171">
        <v>0.4</v>
      </c>
      <c r="O2171">
        <v>0.3</v>
      </c>
      <c r="P2171">
        <v>0.2</v>
      </c>
      <c r="Q2171">
        <v>528460.44377275696</v>
      </c>
      <c r="R2171">
        <v>43.588623890913098</v>
      </c>
      <c r="S2171">
        <f t="shared" si="33"/>
        <v>20.877888756029211</v>
      </c>
      <c r="T2171">
        <v>9654.6816892459901</v>
      </c>
      <c r="U2171">
        <v>1075.99265526721</v>
      </c>
      <c r="V2171">
        <v>2420.77711531044</v>
      </c>
      <c r="W2171">
        <v>611.95902716204705</v>
      </c>
      <c r="X2171">
        <v>516.53114945681602</v>
      </c>
      <c r="Y2171">
        <v>970.88220007653399</v>
      </c>
      <c r="Z2171">
        <v>135.61938564478399</v>
      </c>
      <c r="AA2171">
        <v>482.66662878482998</v>
      </c>
      <c r="AB2171">
        <v>270.34105252000001</v>
      </c>
      <c r="AC2171">
        <v>50.650755856222297</v>
      </c>
      <c r="AD2171">
        <v>188.53348611846599</v>
      </c>
      <c r="AE2171">
        <v>1090.43605748</v>
      </c>
      <c r="AF2171">
        <v>120.65557042</v>
      </c>
      <c r="AG2171">
        <v>979.30592682999998</v>
      </c>
      <c r="AH2171">
        <v>171.214514054338</v>
      </c>
      <c r="AI2171">
        <v>274.42338384999999</v>
      </c>
      <c r="AJ2171">
        <v>1321.1511094318901</v>
      </c>
      <c r="AK2171">
        <v>644.50101599627305</v>
      </c>
      <c r="AL2171">
        <v>805.62626999534098</v>
      </c>
      <c r="AM2171">
        <v>456.51305973088301</v>
      </c>
      <c r="AN2171">
        <v>2790</v>
      </c>
    </row>
    <row r="2172" spans="1:40" x14ac:dyDescent="0.3">
      <c r="A2172">
        <v>350</v>
      </c>
      <c r="B2172">
        <v>9</v>
      </c>
      <c r="C2172">
        <v>0.4</v>
      </c>
      <c r="D2172">
        <v>0.3</v>
      </c>
      <c r="E2172">
        <v>447.06362862385299</v>
      </c>
      <c r="F2172">
        <v>12383.344979592601</v>
      </c>
      <c r="G2172">
        <v>0.65850531828802705</v>
      </c>
      <c r="H2172">
        <v>14.7334533148</v>
      </c>
      <c r="I2172">
        <v>2793945.1722225398</v>
      </c>
      <c r="J2172">
        <v>3354075.8370018499</v>
      </c>
      <c r="K2172">
        <v>1941833.3793168601</v>
      </c>
      <c r="L2172">
        <v>1412242.45768499</v>
      </c>
      <c r="M2172">
        <v>0.3</v>
      </c>
      <c r="N2172">
        <v>0.5</v>
      </c>
      <c r="O2172">
        <v>0.1</v>
      </c>
      <c r="P2172">
        <v>0.4</v>
      </c>
      <c r="Q2172">
        <v>856781.05710150697</v>
      </c>
      <c r="R2172">
        <v>35.3385192437662</v>
      </c>
      <c r="S2172">
        <f t="shared" si="33"/>
        <v>17.833863103486461</v>
      </c>
      <c r="T2172">
        <v>8923.6947502212497</v>
      </c>
      <c r="U2172">
        <v>529.98758793212903</v>
      </c>
      <c r="V2172">
        <v>2420.77711531044</v>
      </c>
      <c r="W2172">
        <v>496.13233746227002</v>
      </c>
      <c r="X2172">
        <v>488.560357280159</v>
      </c>
      <c r="Y2172">
        <v>1045.5951928069501</v>
      </c>
      <c r="Z2172">
        <v>116.651957971142</v>
      </c>
      <c r="AA2172">
        <v>395.17472026942198</v>
      </c>
      <c r="AB2172">
        <v>270.34105252000001</v>
      </c>
      <c r="AC2172">
        <v>41.063987590339202</v>
      </c>
      <c r="AD2172">
        <v>188.68220802976401</v>
      </c>
      <c r="AE2172">
        <v>1090.43605748</v>
      </c>
      <c r="AF2172">
        <v>120.65557042</v>
      </c>
      <c r="AG2172">
        <v>979.30592682999998</v>
      </c>
      <c r="AH2172">
        <v>171.214514054338</v>
      </c>
      <c r="AI2172">
        <v>274.42338384999999</v>
      </c>
      <c r="AJ2172">
        <v>2141.9526427537699</v>
      </c>
      <c r="AK2172">
        <v>669.65022937138497</v>
      </c>
      <c r="AL2172">
        <v>837.06278671423195</v>
      </c>
      <c r="AM2172">
        <v>456.674710466992</v>
      </c>
      <c r="AN2172">
        <v>2790</v>
      </c>
    </row>
    <row r="2173" spans="1:40" x14ac:dyDescent="0.3">
      <c r="A2173">
        <v>300</v>
      </c>
      <c r="B2173">
        <v>10.5</v>
      </c>
      <c r="C2173">
        <v>0.4</v>
      </c>
      <c r="D2173">
        <v>0.2</v>
      </c>
      <c r="E2173">
        <v>447.06362862385299</v>
      </c>
      <c r="F2173">
        <v>13095.9120689584</v>
      </c>
      <c r="G2173">
        <v>0.56443312996116601</v>
      </c>
      <c r="H2173">
        <v>18.1093234002103</v>
      </c>
      <c r="I2173">
        <v>2266156.6512085199</v>
      </c>
      <c r="J2173">
        <v>2720476.1719189901</v>
      </c>
      <c r="K2173">
        <v>2147744.3462518398</v>
      </c>
      <c r="L2173">
        <v>572731.82566715602</v>
      </c>
      <c r="M2173">
        <v>0.3</v>
      </c>
      <c r="N2173">
        <v>0.4</v>
      </c>
      <c r="O2173">
        <v>0.3</v>
      </c>
      <c r="P2173">
        <v>0.2</v>
      </c>
      <c r="Q2173">
        <v>482840.13048655802</v>
      </c>
      <c r="R2173">
        <v>43.610739572589502</v>
      </c>
      <c r="S2173">
        <f t="shared" si="33"/>
        <v>21.398896362013385</v>
      </c>
      <c r="T2173">
        <v>9665.9633029543802</v>
      </c>
      <c r="U2173">
        <v>1082.76324651906</v>
      </c>
      <c r="V2173">
        <v>2420.77711531044</v>
      </c>
      <c r="W2173">
        <v>612.26951852047205</v>
      </c>
      <c r="X2173">
        <v>516.79322633039499</v>
      </c>
      <c r="Y2173">
        <v>971.34686125525695</v>
      </c>
      <c r="Z2173">
        <v>138.853092873691</v>
      </c>
      <c r="AA2173">
        <v>482.90116437931698</v>
      </c>
      <c r="AB2173">
        <v>270.34105252000001</v>
      </c>
      <c r="AC2173">
        <v>50.676454671491001</v>
      </c>
      <c r="AD2173">
        <v>188.51333752562201</v>
      </c>
      <c r="AE2173">
        <v>1090.43605748</v>
      </c>
      <c r="AF2173">
        <v>120.65557042</v>
      </c>
      <c r="AG2173">
        <v>979.30592682999998</v>
      </c>
      <c r="AH2173">
        <v>171.214514054338</v>
      </c>
      <c r="AI2173">
        <v>274.42338384999999</v>
      </c>
      <c r="AJ2173">
        <v>1207.1003262163899</v>
      </c>
      <c r="AK2173">
        <v>639.94876600400698</v>
      </c>
      <c r="AL2173">
        <v>799.93595750500799</v>
      </c>
      <c r="AM2173">
        <v>456.74468203441199</v>
      </c>
      <c r="AN2173">
        <v>2790</v>
      </c>
    </row>
    <row r="2174" spans="1:40" x14ac:dyDescent="0.3">
      <c r="A2174">
        <v>350</v>
      </c>
      <c r="B2174">
        <v>9</v>
      </c>
      <c r="C2174">
        <v>0.5</v>
      </c>
      <c r="D2174">
        <v>0.1</v>
      </c>
      <c r="E2174">
        <v>447.06362862385299</v>
      </c>
      <c r="F2174">
        <v>13957.339693514101</v>
      </c>
      <c r="G2174">
        <v>0.65850531828802705</v>
      </c>
      <c r="H2174">
        <v>18.481724827872299</v>
      </c>
      <c r="I2174">
        <v>3149829.5890192902</v>
      </c>
      <c r="J2174">
        <v>3781308.03003516</v>
      </c>
      <c r="K2174">
        <v>2587210.75739248</v>
      </c>
      <c r="L2174">
        <v>1194097.27264268</v>
      </c>
      <c r="M2174">
        <v>0.1</v>
      </c>
      <c r="N2174">
        <v>0.4</v>
      </c>
      <c r="O2174">
        <v>0.1</v>
      </c>
      <c r="P2174">
        <v>0.3</v>
      </c>
      <c r="Q2174">
        <v>621729.03641316202</v>
      </c>
      <c r="R2174">
        <v>39.8398346011912</v>
      </c>
      <c r="S2174">
        <f t="shared" si="33"/>
        <v>18.935641299167049</v>
      </c>
      <c r="T2174">
        <v>10504.922850422299</v>
      </c>
      <c r="U2174">
        <v>1723.9695138833599</v>
      </c>
      <c r="V2174">
        <v>2420.77711531044</v>
      </c>
      <c r="W2174">
        <v>559.32819732637597</v>
      </c>
      <c r="X2174">
        <v>550.79248607160196</v>
      </c>
      <c r="Y2174">
        <v>1247.68729063977</v>
      </c>
      <c r="Z2174">
        <v>123.532462934823</v>
      </c>
      <c r="AA2174">
        <v>442.91092342013297</v>
      </c>
      <c r="AB2174">
        <v>270.34105252000001</v>
      </c>
      <c r="AC2174">
        <v>46.2945960576169</v>
      </c>
      <c r="AD2174">
        <v>188.560979209501</v>
      </c>
      <c r="AE2174">
        <v>1090.43605748</v>
      </c>
      <c r="AF2174">
        <v>120.65557042</v>
      </c>
      <c r="AG2174">
        <v>979.30592682999998</v>
      </c>
      <c r="AH2174">
        <v>171.214514054338</v>
      </c>
      <c r="AI2174">
        <v>274.42338384999999</v>
      </c>
      <c r="AJ2174">
        <v>1554.3225910329099</v>
      </c>
      <c r="AK2174">
        <v>662.41684309183802</v>
      </c>
      <c r="AL2174">
        <v>828.02105386479798</v>
      </c>
      <c r="AM2174">
        <v>456.772059216868</v>
      </c>
      <c r="AN2174">
        <v>2790</v>
      </c>
    </row>
    <row r="2175" spans="1:40" x14ac:dyDescent="0.3">
      <c r="A2175">
        <v>350</v>
      </c>
      <c r="B2175">
        <v>9</v>
      </c>
      <c r="C2175">
        <v>0.5</v>
      </c>
      <c r="D2175">
        <v>0.2</v>
      </c>
      <c r="E2175">
        <v>447.06362862385299</v>
      </c>
      <c r="F2175">
        <v>12798.3128259981</v>
      </c>
      <c r="G2175">
        <v>0.65850531828802705</v>
      </c>
      <c r="H2175">
        <v>17.058798392347601</v>
      </c>
      <c r="I2175">
        <v>2885417.04070214</v>
      </c>
      <c r="J2175">
        <v>3463886.0032438599</v>
      </c>
      <c r="K2175">
        <v>2370027.26537738</v>
      </c>
      <c r="L2175">
        <v>1093858.7378664799</v>
      </c>
      <c r="M2175">
        <v>0.1</v>
      </c>
      <c r="N2175">
        <v>0.4</v>
      </c>
      <c r="O2175">
        <v>0.3</v>
      </c>
      <c r="P2175">
        <v>0.3</v>
      </c>
      <c r="Q2175">
        <v>591737.23068313301</v>
      </c>
      <c r="R2175">
        <v>36.495478376918498</v>
      </c>
      <c r="S2175">
        <f t="shared" si="33"/>
        <v>18.123446289055138</v>
      </c>
      <c r="T2175">
        <v>9351.7848089257805</v>
      </c>
      <c r="U2175">
        <v>807.27153022775701</v>
      </c>
      <c r="V2175">
        <v>2420.77711531044</v>
      </c>
      <c r="W2175">
        <v>512.37537342876499</v>
      </c>
      <c r="X2175">
        <v>504.55567192600398</v>
      </c>
      <c r="Y2175">
        <v>1148.86814793949</v>
      </c>
      <c r="Z2175">
        <v>118.46214536344699</v>
      </c>
      <c r="AA2175">
        <v>407.44420859268098</v>
      </c>
      <c r="AB2175">
        <v>270.34105252000001</v>
      </c>
      <c r="AC2175">
        <v>42.408394670855898</v>
      </c>
      <c r="AD2175">
        <v>188.552935897699</v>
      </c>
      <c r="AE2175">
        <v>1090.43605748</v>
      </c>
      <c r="AF2175">
        <v>120.65557042</v>
      </c>
      <c r="AG2175">
        <v>979.30592682999998</v>
      </c>
      <c r="AH2175">
        <v>171.214514054338</v>
      </c>
      <c r="AI2175">
        <v>274.42338384999999</v>
      </c>
      <c r="AJ2175">
        <v>1479.3430767078301</v>
      </c>
      <c r="AK2175">
        <v>656.52801707234596</v>
      </c>
      <c r="AL2175">
        <v>820.66002134043197</v>
      </c>
      <c r="AM2175">
        <v>456.99556988936303</v>
      </c>
      <c r="AN2175">
        <v>2790</v>
      </c>
    </row>
    <row r="2176" spans="1:40" x14ac:dyDescent="0.3">
      <c r="A2176">
        <v>350</v>
      </c>
      <c r="B2176">
        <v>11</v>
      </c>
      <c r="C2176">
        <v>0.4</v>
      </c>
      <c r="D2176">
        <v>0.3</v>
      </c>
      <c r="E2176">
        <v>447.06362862385299</v>
      </c>
      <c r="F2176">
        <v>12589.293308975601</v>
      </c>
      <c r="G2176">
        <v>0.65850531828802705</v>
      </c>
      <c r="H2176">
        <v>15.6862535489702</v>
      </c>
      <c r="I2176">
        <v>2839409.0743786301</v>
      </c>
      <c r="J2176">
        <v>3408654.3509947602</v>
      </c>
      <c r="K2176">
        <v>1973431.46636539</v>
      </c>
      <c r="L2176">
        <v>1435222.8846293699</v>
      </c>
      <c r="M2176">
        <v>0.1</v>
      </c>
      <c r="N2176">
        <v>0.5</v>
      </c>
      <c r="O2176">
        <v>0.3</v>
      </c>
      <c r="P2176">
        <v>0.4</v>
      </c>
      <c r="Q2176">
        <v>738802.09077715001</v>
      </c>
      <c r="R2176">
        <v>35.913558080323597</v>
      </c>
      <c r="S2176">
        <f t="shared" si="33"/>
        <v>19.875843098685387</v>
      </c>
      <c r="T2176">
        <v>9143.2102957420993</v>
      </c>
      <c r="U2176">
        <v>698.09601755884501</v>
      </c>
      <c r="V2176">
        <v>2420.77711531044</v>
      </c>
      <c r="W2176">
        <v>504.20554958937799</v>
      </c>
      <c r="X2176">
        <v>496.510444028054</v>
      </c>
      <c r="Y2176">
        <v>1061.5269318423</v>
      </c>
      <c r="Z2176">
        <v>129.38997772124799</v>
      </c>
      <c r="AA2176">
        <v>401.27297567740499</v>
      </c>
      <c r="AB2176">
        <v>270.34105252000001</v>
      </c>
      <c r="AC2176">
        <v>41.732192941148298</v>
      </c>
      <c r="AD2176">
        <v>188.62980550464201</v>
      </c>
      <c r="AE2176">
        <v>1090.43605748</v>
      </c>
      <c r="AF2176">
        <v>120.65557042</v>
      </c>
      <c r="AG2176">
        <v>979.30592682999998</v>
      </c>
      <c r="AH2176">
        <v>171.214514054338</v>
      </c>
      <c r="AI2176">
        <v>274.42338384999999</v>
      </c>
      <c r="AJ2176">
        <v>1847.00522694288</v>
      </c>
      <c r="AK2176">
        <v>656.08301323350497</v>
      </c>
      <c r="AL2176">
        <v>820.10376654188099</v>
      </c>
      <c r="AM2176">
        <v>457.067284187864</v>
      </c>
      <c r="AN2176">
        <v>2790</v>
      </c>
    </row>
    <row r="2177" spans="1:40" x14ac:dyDescent="0.3">
      <c r="A2177">
        <v>350</v>
      </c>
      <c r="B2177">
        <v>10.5</v>
      </c>
      <c r="C2177">
        <v>0.6</v>
      </c>
      <c r="D2177">
        <v>0.3</v>
      </c>
      <c r="E2177">
        <v>447.06362862385299</v>
      </c>
      <c r="F2177">
        <v>12590.013317987899</v>
      </c>
      <c r="G2177">
        <v>0.65850531828802705</v>
      </c>
      <c r="H2177">
        <v>15.4024097389646</v>
      </c>
      <c r="I2177">
        <v>2839565.9175052098</v>
      </c>
      <c r="J2177">
        <v>3408842.6380614801</v>
      </c>
      <c r="K2177">
        <v>1973540.4746671701</v>
      </c>
      <c r="L2177">
        <v>1435302.16339431</v>
      </c>
      <c r="M2177">
        <v>0.1</v>
      </c>
      <c r="N2177">
        <v>0.5</v>
      </c>
      <c r="O2177">
        <v>0.3</v>
      </c>
      <c r="P2177">
        <v>0.4</v>
      </c>
      <c r="Q2177">
        <v>785928.63768970501</v>
      </c>
      <c r="R2177">
        <v>35.915541871523899</v>
      </c>
      <c r="S2177">
        <f t="shared" si="33"/>
        <v>19.419402402005087</v>
      </c>
      <c r="T2177">
        <v>9138.8749492739898</v>
      </c>
      <c r="U2177">
        <v>696.447826330623</v>
      </c>
      <c r="V2177">
        <v>2420.77711531044</v>
      </c>
      <c r="W2177">
        <v>504.23340086855802</v>
      </c>
      <c r="X2177">
        <v>496.537870549427</v>
      </c>
      <c r="Y2177">
        <v>1061.5818680370801</v>
      </c>
      <c r="Z2177">
        <v>126.547883556204</v>
      </c>
      <c r="AA2177">
        <v>401.29401367457399</v>
      </c>
      <c r="AB2177">
        <v>270.34105252000001</v>
      </c>
      <c r="AC2177">
        <v>41.734498141789899</v>
      </c>
      <c r="AD2177">
        <v>188.651187236645</v>
      </c>
      <c r="AE2177">
        <v>1090.43605748</v>
      </c>
      <c r="AF2177">
        <v>120.65557042</v>
      </c>
      <c r="AG2177">
        <v>979.30592682999998</v>
      </c>
      <c r="AH2177">
        <v>171.214514054338</v>
      </c>
      <c r="AI2177">
        <v>274.42338384999999</v>
      </c>
      <c r="AJ2177">
        <v>1964.82159422426</v>
      </c>
      <c r="AK2177">
        <v>661.13836871391504</v>
      </c>
      <c r="AL2177">
        <v>826.42296089239403</v>
      </c>
      <c r="AM2177">
        <v>457.09253164686203</v>
      </c>
      <c r="AN2177">
        <v>2790</v>
      </c>
    </row>
    <row r="2178" spans="1:40" x14ac:dyDescent="0.3">
      <c r="A2178">
        <v>350</v>
      </c>
      <c r="B2178">
        <v>11</v>
      </c>
      <c r="C2178">
        <v>0.5</v>
      </c>
      <c r="D2178">
        <v>0.1</v>
      </c>
      <c r="E2178">
        <v>447.06362862385299</v>
      </c>
      <c r="F2178">
        <v>14844.712679428199</v>
      </c>
      <c r="G2178">
        <v>0.65850531828802705</v>
      </c>
      <c r="H2178">
        <v>20.324639156224301</v>
      </c>
      <c r="I2178">
        <v>3349853.9319903501</v>
      </c>
      <c r="J2178">
        <v>4021433.2917050999</v>
      </c>
      <c r="K2178">
        <v>2328198.2215134799</v>
      </c>
      <c r="L2178">
        <v>1693235.0701916199</v>
      </c>
      <c r="M2178">
        <v>0.3</v>
      </c>
      <c r="N2178">
        <v>0.4</v>
      </c>
      <c r="O2178">
        <v>0.1</v>
      </c>
      <c r="P2178">
        <v>0.4</v>
      </c>
      <c r="Q2178">
        <v>542555.55036443996</v>
      </c>
      <c r="R2178">
        <v>42.369792656052198</v>
      </c>
      <c r="S2178">
        <f t="shared" ref="S2178:S2241" si="34">SQRT(R2178*B2178)</f>
        <v>21.588601604007941</v>
      </c>
      <c r="T2178">
        <v>11402.281496203101</v>
      </c>
      <c r="U2178">
        <v>2512.84210019172</v>
      </c>
      <c r="V2178">
        <v>2420.77711531044</v>
      </c>
      <c r="W2178">
        <v>594.84734273202696</v>
      </c>
      <c r="X2178">
        <v>585.77004366998801</v>
      </c>
      <c r="Y2178">
        <v>1239.4475502717701</v>
      </c>
      <c r="Z2178">
        <v>140.02966066684701</v>
      </c>
      <c r="AA2178">
        <v>469.74099020725902</v>
      </c>
      <c r="AB2178">
        <v>270.34105252000001</v>
      </c>
      <c r="AC2178">
        <v>49.234452293591502</v>
      </c>
      <c r="AD2178">
        <v>188.52295529083599</v>
      </c>
      <c r="AE2178">
        <v>1090.43605748</v>
      </c>
      <c r="AF2178">
        <v>120.65557042</v>
      </c>
      <c r="AG2178">
        <v>979.30592682999998</v>
      </c>
      <c r="AH2178">
        <v>171.214514054338</v>
      </c>
      <c r="AI2178">
        <v>274.42338384999999</v>
      </c>
      <c r="AJ2178">
        <v>1356.3888759111001</v>
      </c>
      <c r="AK2178">
        <v>652.43118322504199</v>
      </c>
      <c r="AL2178">
        <v>815.53897903130201</v>
      </c>
      <c r="AM2178">
        <v>457.23387864026898</v>
      </c>
      <c r="AN2178">
        <v>2790</v>
      </c>
    </row>
    <row r="2179" spans="1:40" x14ac:dyDescent="0.3">
      <c r="A2179">
        <v>350</v>
      </c>
      <c r="B2179">
        <v>9</v>
      </c>
      <c r="C2179">
        <v>0.5</v>
      </c>
      <c r="D2179">
        <v>0.3</v>
      </c>
      <c r="E2179">
        <v>447.06362862385299</v>
      </c>
      <c r="F2179">
        <v>12407.1033289927</v>
      </c>
      <c r="G2179">
        <v>0.65850531828802705</v>
      </c>
      <c r="H2179">
        <v>14.7106509646954</v>
      </c>
      <c r="I2179">
        <v>2799200.2583718202</v>
      </c>
      <c r="J2179">
        <v>3360384.4638317199</v>
      </c>
      <c r="K2179">
        <v>1945485.7422183601</v>
      </c>
      <c r="L2179">
        <v>1414898.7216133501</v>
      </c>
      <c r="M2179">
        <v>0.3</v>
      </c>
      <c r="N2179">
        <v>0.5</v>
      </c>
      <c r="O2179">
        <v>0.1</v>
      </c>
      <c r="P2179">
        <v>0.4</v>
      </c>
      <c r="Q2179">
        <v>862565.02659244102</v>
      </c>
      <c r="R2179">
        <v>35.404986891328001</v>
      </c>
      <c r="S2179">
        <f t="shared" si="34"/>
        <v>17.850626936383833</v>
      </c>
      <c r="T2179">
        <v>8945.70607761469</v>
      </c>
      <c r="U2179">
        <v>547.41343458556605</v>
      </c>
      <c r="V2179">
        <v>2420.77711531044</v>
      </c>
      <c r="W2179">
        <v>497.06550472723001</v>
      </c>
      <c r="X2179">
        <v>489.479292572014</v>
      </c>
      <c r="Y2179">
        <v>1047.4374766599301</v>
      </c>
      <c r="Z2179">
        <v>116.756783929397</v>
      </c>
      <c r="AA2179">
        <v>395.87960603613999</v>
      </c>
      <c r="AB2179">
        <v>270.34105252000001</v>
      </c>
      <c r="AC2179">
        <v>41.141224178431798</v>
      </c>
      <c r="AD2179">
        <v>188.686354046898</v>
      </c>
      <c r="AE2179">
        <v>1090.43605748</v>
      </c>
      <c r="AF2179">
        <v>120.65557042</v>
      </c>
      <c r="AG2179">
        <v>979.30592682999998</v>
      </c>
      <c r="AH2179">
        <v>171.214514054338</v>
      </c>
      <c r="AI2179">
        <v>274.42338384999999</v>
      </c>
      <c r="AJ2179">
        <v>2156.4125664810999</v>
      </c>
      <c r="AK2179">
        <v>671.39725137797097</v>
      </c>
      <c r="AL2179">
        <v>839.24656422246403</v>
      </c>
      <c r="AM2179">
        <v>457.53366252094003</v>
      </c>
      <c r="AN2179">
        <v>2790</v>
      </c>
    </row>
    <row r="2180" spans="1:40" x14ac:dyDescent="0.3">
      <c r="A2180">
        <v>350</v>
      </c>
      <c r="B2180">
        <v>10</v>
      </c>
      <c r="C2180">
        <v>0.4</v>
      </c>
      <c r="D2180">
        <v>0.3</v>
      </c>
      <c r="E2180">
        <v>447.06362862385299</v>
      </c>
      <c r="F2180">
        <v>12579.2444161073</v>
      </c>
      <c r="G2180">
        <v>0.65850531828802705</v>
      </c>
      <c r="H2180">
        <v>15.270869649911001</v>
      </c>
      <c r="I2180">
        <v>2837313.2656285102</v>
      </c>
      <c r="J2180">
        <v>3406138.3741038502</v>
      </c>
      <c r="K2180">
        <v>2330515.7296500001</v>
      </c>
      <c r="L2180">
        <v>1075622.6444538501</v>
      </c>
      <c r="M2180">
        <v>0.3</v>
      </c>
      <c r="N2180">
        <v>0.4</v>
      </c>
      <c r="O2180">
        <v>0.1</v>
      </c>
      <c r="P2180">
        <v>0.3</v>
      </c>
      <c r="Q2180">
        <v>799312.64982662199</v>
      </c>
      <c r="R2180">
        <v>35.887049765635098</v>
      </c>
      <c r="S2180">
        <f t="shared" si="34"/>
        <v>18.943877577105248</v>
      </c>
      <c r="T2180">
        <v>9125.1783682419791</v>
      </c>
      <c r="U2180">
        <v>617.58117604724202</v>
      </c>
      <c r="V2180">
        <v>2420.77711531044</v>
      </c>
      <c r="W2180">
        <v>503.83338820825497</v>
      </c>
      <c r="X2180">
        <v>496.14395845595902</v>
      </c>
      <c r="Y2180">
        <v>1130.8391285598</v>
      </c>
      <c r="Z2180">
        <v>123.58383012533299</v>
      </c>
      <c r="AA2180">
        <v>400.99185645009601</v>
      </c>
      <c r="AB2180">
        <v>270.34105252000001</v>
      </c>
      <c r="AC2180">
        <v>41.701389808229798</v>
      </c>
      <c r="AD2180">
        <v>188.65723970798001</v>
      </c>
      <c r="AE2180">
        <v>1090.43605748</v>
      </c>
      <c r="AF2180">
        <v>120.65557042</v>
      </c>
      <c r="AG2180">
        <v>979.30592682999998</v>
      </c>
      <c r="AH2180">
        <v>171.214514054338</v>
      </c>
      <c r="AI2180">
        <v>274.42338384999999</v>
      </c>
      <c r="AJ2180">
        <v>1998.2816245665599</v>
      </c>
      <c r="AK2180">
        <v>664.06604786526998</v>
      </c>
      <c r="AL2180">
        <v>830.08255983158801</v>
      </c>
      <c r="AM2180">
        <v>457.689013097957</v>
      </c>
      <c r="AN2180">
        <v>2790</v>
      </c>
    </row>
    <row r="2181" spans="1:40" x14ac:dyDescent="0.3">
      <c r="A2181">
        <v>300</v>
      </c>
      <c r="B2181">
        <v>9</v>
      </c>
      <c r="C2181">
        <v>0.6</v>
      </c>
      <c r="D2181">
        <v>0.2</v>
      </c>
      <c r="E2181">
        <v>447.06362862385299</v>
      </c>
      <c r="F2181">
        <v>12811.3694229905</v>
      </c>
      <c r="G2181">
        <v>0.56443312996116601</v>
      </c>
      <c r="H2181">
        <v>17.090894853685601</v>
      </c>
      <c r="I2181">
        <v>2217514.29667371</v>
      </c>
      <c r="J2181">
        <v>2662081.9888039702</v>
      </c>
      <c r="K2181">
        <v>1821424.51865535</v>
      </c>
      <c r="L2181">
        <v>840657.47014862299</v>
      </c>
      <c r="M2181">
        <v>0.3</v>
      </c>
      <c r="N2181">
        <v>0.5</v>
      </c>
      <c r="O2181">
        <v>0.3</v>
      </c>
      <c r="P2181">
        <v>0.3</v>
      </c>
      <c r="Q2181">
        <v>561693.23394882202</v>
      </c>
      <c r="R2181">
        <v>42.674648479908903</v>
      </c>
      <c r="S2181">
        <f t="shared" si="34"/>
        <v>19.597750797455816</v>
      </c>
      <c r="T2181">
        <v>9370.0978361623893</v>
      </c>
      <c r="U2181">
        <v>907.72726905377704</v>
      </c>
      <c r="V2181">
        <v>2420.77711531044</v>
      </c>
      <c r="W2181">
        <v>599.12734188636796</v>
      </c>
      <c r="X2181">
        <v>505.70029366724901</v>
      </c>
      <c r="Y2181">
        <v>896.92319059729596</v>
      </c>
      <c r="Z2181">
        <v>127.658741808228</v>
      </c>
      <c r="AA2181">
        <v>472.97396954413102</v>
      </c>
      <c r="AB2181">
        <v>270.34105252000001</v>
      </c>
      <c r="AC2181">
        <v>49.588700180474902</v>
      </c>
      <c r="AD2181">
        <v>188.55192854578701</v>
      </c>
      <c r="AE2181">
        <v>1090.43605748</v>
      </c>
      <c r="AF2181">
        <v>120.65557042</v>
      </c>
      <c r="AG2181">
        <v>979.30592682999998</v>
      </c>
      <c r="AH2181">
        <v>171.214514054338</v>
      </c>
      <c r="AI2181">
        <v>274.42338384999999</v>
      </c>
      <c r="AJ2181">
        <v>1404.2330848720601</v>
      </c>
      <c r="AK2181">
        <v>651.27158682807999</v>
      </c>
      <c r="AL2181">
        <v>814.08948353510004</v>
      </c>
      <c r="AM2181">
        <v>457.99719521632301</v>
      </c>
      <c r="AN2181">
        <v>2790</v>
      </c>
    </row>
    <row r="2182" spans="1:40" x14ac:dyDescent="0.3">
      <c r="A2182">
        <v>350</v>
      </c>
      <c r="B2182">
        <v>11</v>
      </c>
      <c r="C2182">
        <v>0.5</v>
      </c>
      <c r="D2182">
        <v>0.3</v>
      </c>
      <c r="E2182">
        <v>447.06362862385299</v>
      </c>
      <c r="F2182">
        <v>12622.712397028499</v>
      </c>
      <c r="G2182">
        <v>0.65850531828802705</v>
      </c>
      <c r="H2182">
        <v>15.663240136616499</v>
      </c>
      <c r="I2182">
        <v>2846768.8336552801</v>
      </c>
      <c r="J2182">
        <v>3417489.5962248198</v>
      </c>
      <c r="K2182">
        <v>1978546.6083406899</v>
      </c>
      <c r="L2182">
        <v>1438942.9878841401</v>
      </c>
      <c r="M2182">
        <v>0.1</v>
      </c>
      <c r="N2182">
        <v>0.5</v>
      </c>
      <c r="O2182">
        <v>0.3</v>
      </c>
      <c r="P2182">
        <v>0.4</v>
      </c>
      <c r="Q2182">
        <v>744551.12127292703</v>
      </c>
      <c r="R2182">
        <v>36.006646161440202</v>
      </c>
      <c r="S2182">
        <f t="shared" si="34"/>
        <v>19.901585559342809</v>
      </c>
      <c r="T2182">
        <v>9174.4558097499994</v>
      </c>
      <c r="U2182">
        <v>722.90972636068</v>
      </c>
      <c r="V2182">
        <v>2420.77711531044</v>
      </c>
      <c r="W2182">
        <v>505.51245231938901</v>
      </c>
      <c r="X2182">
        <v>497.79741531700301</v>
      </c>
      <c r="Y2182">
        <v>1064.1045869854099</v>
      </c>
      <c r="Z2182">
        <v>129.55018072662</v>
      </c>
      <c r="AA2182">
        <v>402.26016968587601</v>
      </c>
      <c r="AB2182">
        <v>270.34105252000001</v>
      </c>
      <c r="AC2182">
        <v>41.840362946275299</v>
      </c>
      <c r="AD2182">
        <v>188.634514529668</v>
      </c>
      <c r="AE2182">
        <v>1090.43605748</v>
      </c>
      <c r="AF2182">
        <v>120.65557042</v>
      </c>
      <c r="AG2182">
        <v>979.30592682999998</v>
      </c>
      <c r="AH2182">
        <v>171.214514054338</v>
      </c>
      <c r="AI2182">
        <v>274.42338384999999</v>
      </c>
      <c r="AJ2182">
        <v>1861.3778031823199</v>
      </c>
      <c r="AK2182">
        <v>658.25658727849998</v>
      </c>
      <c r="AL2182">
        <v>822.82073409812494</v>
      </c>
      <c r="AM2182">
        <v>458.25200435168199</v>
      </c>
      <c r="AN2182">
        <v>2790</v>
      </c>
    </row>
    <row r="2183" spans="1:40" x14ac:dyDescent="0.3">
      <c r="A2183">
        <v>350</v>
      </c>
      <c r="B2183">
        <v>9</v>
      </c>
      <c r="C2183">
        <v>0.6</v>
      </c>
      <c r="D2183">
        <v>0.3</v>
      </c>
      <c r="E2183">
        <v>447.06362862385299</v>
      </c>
      <c r="F2183">
        <v>12428.579469747199</v>
      </c>
      <c r="G2183">
        <v>0.65850531828802705</v>
      </c>
      <c r="H2183">
        <v>14.6691472871033</v>
      </c>
      <c r="I2183">
        <v>2803949.05984875</v>
      </c>
      <c r="J2183">
        <v>3366085.3059408702</v>
      </c>
      <c r="K2183">
        <v>1948786.22975524</v>
      </c>
      <c r="L2183">
        <v>1417299.0761856299</v>
      </c>
      <c r="M2183">
        <v>0.3</v>
      </c>
      <c r="N2183">
        <v>0.5</v>
      </c>
      <c r="O2183">
        <v>0.1</v>
      </c>
      <c r="P2183">
        <v>0.4</v>
      </c>
      <c r="Q2183">
        <v>871618.75246630004</v>
      </c>
      <c r="R2183">
        <v>35.465050923380403</v>
      </c>
      <c r="S2183">
        <f t="shared" si="34"/>
        <v>17.865762181066433</v>
      </c>
      <c r="T2183">
        <v>8965.2079487480496</v>
      </c>
      <c r="U2183">
        <v>562.77012122573103</v>
      </c>
      <c r="V2183">
        <v>2420.77711531044</v>
      </c>
      <c r="W2183">
        <v>497.90876894025598</v>
      </c>
      <c r="X2183">
        <v>490.30969597885098</v>
      </c>
      <c r="Y2183">
        <v>1049.10209875957</v>
      </c>
      <c r="Z2183">
        <v>116.851422438502</v>
      </c>
      <c r="AA2183">
        <v>396.51658181065</v>
      </c>
      <c r="AB2183">
        <v>270.34105252000001</v>
      </c>
      <c r="AC2183">
        <v>41.211019651462699</v>
      </c>
      <c r="AD2183">
        <v>188.69183906394599</v>
      </c>
      <c r="AE2183">
        <v>1090.43605748</v>
      </c>
      <c r="AF2183">
        <v>120.65557042</v>
      </c>
      <c r="AG2183">
        <v>979.30592682999998</v>
      </c>
      <c r="AH2183">
        <v>171.214514054338</v>
      </c>
      <c r="AI2183">
        <v>274.42338384999999</v>
      </c>
      <c r="AJ2183">
        <v>2179.0468811657502</v>
      </c>
      <c r="AK2183">
        <v>673.37152099920002</v>
      </c>
      <c r="AL2183">
        <v>841.71440124899902</v>
      </c>
      <c r="AM2183">
        <v>458.30986155373301</v>
      </c>
      <c r="AN2183">
        <v>2790</v>
      </c>
    </row>
    <row r="2184" spans="1:40" x14ac:dyDescent="0.3">
      <c r="A2184">
        <v>350</v>
      </c>
      <c r="B2184">
        <v>9</v>
      </c>
      <c r="C2184">
        <v>0.4</v>
      </c>
      <c r="D2184">
        <v>0.1</v>
      </c>
      <c r="E2184">
        <v>447.06362862385299</v>
      </c>
      <c r="F2184">
        <v>13740.7188773322</v>
      </c>
      <c r="G2184">
        <v>0.65850531828802705</v>
      </c>
      <c r="H2184">
        <v>18.4521860334062</v>
      </c>
      <c r="I2184">
        <v>3101465.7495305501</v>
      </c>
      <c r="J2184">
        <v>3723248.1987161399</v>
      </c>
      <c r="K2184">
        <v>2155564.7466251301</v>
      </c>
      <c r="L2184">
        <v>1567683.4520910101</v>
      </c>
      <c r="M2184">
        <v>0.3</v>
      </c>
      <c r="N2184">
        <v>0.4</v>
      </c>
      <c r="O2184">
        <v>0.3</v>
      </c>
      <c r="P2184">
        <v>0.4</v>
      </c>
      <c r="Q2184">
        <v>579932.93639388296</v>
      </c>
      <c r="R2184">
        <v>39.228116629962699</v>
      </c>
      <c r="S2184">
        <f t="shared" si="34"/>
        <v>18.789705949526308</v>
      </c>
      <c r="T2184">
        <v>10289.628674301999</v>
      </c>
      <c r="U2184">
        <v>1628.4550237399101</v>
      </c>
      <c r="V2184">
        <v>2420.77711531044</v>
      </c>
      <c r="W2184">
        <v>550.74003139786805</v>
      </c>
      <c r="X2184">
        <v>542.33527873387902</v>
      </c>
      <c r="Y2184">
        <v>1153.0789542433799</v>
      </c>
      <c r="Z2184">
        <v>122.622144568636</v>
      </c>
      <c r="AA2184">
        <v>436.42368779525401</v>
      </c>
      <c r="AB2184">
        <v>270.34105252000001</v>
      </c>
      <c r="AC2184">
        <v>45.583768900258299</v>
      </c>
      <c r="AD2184">
        <v>188.54338404376301</v>
      </c>
      <c r="AE2184">
        <v>1090.43605748</v>
      </c>
      <c r="AF2184">
        <v>120.65557042</v>
      </c>
      <c r="AG2184">
        <v>979.30592682999998</v>
      </c>
      <c r="AH2184">
        <v>171.214514054338</v>
      </c>
      <c r="AI2184">
        <v>274.42338384999999</v>
      </c>
      <c r="AJ2184">
        <v>1449.8323409847101</v>
      </c>
      <c r="AK2184">
        <v>661.09020303014302</v>
      </c>
      <c r="AL2184">
        <v>826.36275378767903</v>
      </c>
      <c r="AM2184">
        <v>458.40778792866502</v>
      </c>
      <c r="AN2184">
        <v>2790</v>
      </c>
    </row>
    <row r="2185" spans="1:40" x14ac:dyDescent="0.3">
      <c r="A2185">
        <v>300</v>
      </c>
      <c r="B2185">
        <v>9</v>
      </c>
      <c r="C2185">
        <v>0.4</v>
      </c>
      <c r="D2185">
        <v>0.1</v>
      </c>
      <c r="E2185">
        <v>447.06362862385299</v>
      </c>
      <c r="F2185">
        <v>13928.7968970532</v>
      </c>
      <c r="G2185">
        <v>0.56443312996116601</v>
      </c>
      <c r="H2185">
        <v>18.777155824721898</v>
      </c>
      <c r="I2185">
        <v>2410269.3983741701</v>
      </c>
      <c r="J2185">
        <v>2893480.6703171302</v>
      </c>
      <c r="K2185">
        <v>1979749.93232225</v>
      </c>
      <c r="L2185">
        <v>913730.73799488402</v>
      </c>
      <c r="M2185">
        <v>0.1</v>
      </c>
      <c r="N2185">
        <v>0.5</v>
      </c>
      <c r="O2185">
        <v>0.3</v>
      </c>
      <c r="P2185">
        <v>0.3</v>
      </c>
      <c r="Q2185">
        <v>548135.377423862</v>
      </c>
      <c r="R2185">
        <v>46.384097487798101</v>
      </c>
      <c r="S2185">
        <f t="shared" si="34"/>
        <v>20.43176148525092</v>
      </c>
      <c r="T2185">
        <v>10484.789688573899</v>
      </c>
      <c r="U2185">
        <v>1804.46071184011</v>
      </c>
      <c r="V2185">
        <v>2420.77711531044</v>
      </c>
      <c r="W2185">
        <v>651.20585695617501</v>
      </c>
      <c r="X2185">
        <v>549.65830007701595</v>
      </c>
      <c r="Y2185">
        <v>970.01681254036396</v>
      </c>
      <c r="Z2185">
        <v>132.84761361718799</v>
      </c>
      <c r="AA2185">
        <v>512.312473371843</v>
      </c>
      <c r="AB2185">
        <v>270.34105252000001</v>
      </c>
      <c r="AC2185">
        <v>53.899145872220402</v>
      </c>
      <c r="AD2185">
        <v>188.542373419906</v>
      </c>
      <c r="AE2185">
        <v>1090.43605748</v>
      </c>
      <c r="AF2185">
        <v>120.65557042</v>
      </c>
      <c r="AG2185">
        <v>979.30592682999998</v>
      </c>
      <c r="AH2185">
        <v>171.214514054338</v>
      </c>
      <c r="AI2185">
        <v>274.42338384999999</v>
      </c>
      <c r="AJ2185">
        <v>1370.3384435596499</v>
      </c>
      <c r="AK2185">
        <v>654.00720847933405</v>
      </c>
      <c r="AL2185">
        <v>817.50901059916703</v>
      </c>
      <c r="AM2185">
        <v>458.53070672180002</v>
      </c>
      <c r="AN2185">
        <v>2790</v>
      </c>
    </row>
    <row r="2186" spans="1:40" x14ac:dyDescent="0.3">
      <c r="A2186">
        <v>300</v>
      </c>
      <c r="B2186">
        <v>10.5</v>
      </c>
      <c r="C2186">
        <v>0.5</v>
      </c>
      <c r="D2186">
        <v>0.2</v>
      </c>
      <c r="E2186">
        <v>447.06362862385299</v>
      </c>
      <c r="F2186">
        <v>13152.7412040241</v>
      </c>
      <c r="G2186">
        <v>0.56443312996116601</v>
      </c>
      <c r="H2186">
        <v>18.0926900378693</v>
      </c>
      <c r="I2186">
        <v>2275842.8934032298</v>
      </c>
      <c r="J2186">
        <v>2732104.3138094</v>
      </c>
      <c r="K2186">
        <v>2156924.45827058</v>
      </c>
      <c r="L2186">
        <v>575179.85553882096</v>
      </c>
      <c r="M2186">
        <v>0.3</v>
      </c>
      <c r="N2186">
        <v>0.4</v>
      </c>
      <c r="O2186">
        <v>0.3</v>
      </c>
      <c r="P2186">
        <v>0.2</v>
      </c>
      <c r="Q2186">
        <v>487150.30262218497</v>
      </c>
      <c r="R2186">
        <v>43.797145126488601</v>
      </c>
      <c r="S2186">
        <f t="shared" si="34"/>
        <v>21.444580290323483</v>
      </c>
      <c r="T2186">
        <v>9719.6981203765408</v>
      </c>
      <c r="U2186">
        <v>1125.2738931628501</v>
      </c>
      <c r="V2186">
        <v>2420.77711531044</v>
      </c>
      <c r="W2186">
        <v>614.88654450658998</v>
      </c>
      <c r="X2186">
        <v>519.00218322320802</v>
      </c>
      <c r="Y2186">
        <v>975.26283937421704</v>
      </c>
      <c r="Z2186">
        <v>139.136470222687</v>
      </c>
      <c r="AA2186">
        <v>484.87798508232902</v>
      </c>
      <c r="AB2186">
        <v>270.34105252000001</v>
      </c>
      <c r="AC2186">
        <v>50.893061238938799</v>
      </c>
      <c r="AD2186">
        <v>188.51874268663701</v>
      </c>
      <c r="AE2186">
        <v>1090.43605748</v>
      </c>
      <c r="AF2186">
        <v>120.65557042</v>
      </c>
      <c r="AG2186">
        <v>979.30592682999998</v>
      </c>
      <c r="AH2186">
        <v>171.214514054338</v>
      </c>
      <c r="AI2186">
        <v>274.42338384999999</v>
      </c>
      <c r="AJ2186">
        <v>1217.8757565554599</v>
      </c>
      <c r="AK2186">
        <v>643.04308364758901</v>
      </c>
      <c r="AL2186">
        <v>803.80385455948601</v>
      </c>
      <c r="AM2186">
        <v>458.69694760680602</v>
      </c>
      <c r="AN2186">
        <v>2790</v>
      </c>
    </row>
    <row r="2187" spans="1:40" x14ac:dyDescent="0.3">
      <c r="A2187">
        <v>350</v>
      </c>
      <c r="B2187">
        <v>10</v>
      </c>
      <c r="C2187">
        <v>0.5</v>
      </c>
      <c r="D2187">
        <v>0.3</v>
      </c>
      <c r="E2187">
        <v>447.06362862385299</v>
      </c>
      <c r="F2187">
        <v>12608.129588485601</v>
      </c>
      <c r="G2187">
        <v>0.65850531828802705</v>
      </c>
      <c r="H2187">
        <v>15.2476963774424</v>
      </c>
      <c r="I2187">
        <v>2843679.64347318</v>
      </c>
      <c r="J2187">
        <v>3413781.08460165</v>
      </c>
      <c r="K2187">
        <v>2335744.9526221799</v>
      </c>
      <c r="L2187">
        <v>1078036.1319794699</v>
      </c>
      <c r="M2187">
        <v>0.3</v>
      </c>
      <c r="N2187">
        <v>0.4</v>
      </c>
      <c r="O2187">
        <v>0.1</v>
      </c>
      <c r="P2187">
        <v>0.3</v>
      </c>
      <c r="Q2187">
        <v>805127.323168142</v>
      </c>
      <c r="R2187">
        <v>35.967573309265703</v>
      </c>
      <c r="S2187">
        <f t="shared" si="34"/>
        <v>18.965118852584528</v>
      </c>
      <c r="T2187">
        <v>9152.0891297151793</v>
      </c>
      <c r="U2187">
        <v>638.77670621534298</v>
      </c>
      <c r="V2187">
        <v>2420.77711531044</v>
      </c>
      <c r="W2187">
        <v>504.96389211099699</v>
      </c>
      <c r="X2187">
        <v>497.25722113573897</v>
      </c>
      <c r="Y2187">
        <v>1133.22615347745</v>
      </c>
      <c r="Z2187">
        <v>123.716301043613</v>
      </c>
      <c r="AA2187">
        <v>401.84580422578898</v>
      </c>
      <c r="AB2187">
        <v>270.34105252000001</v>
      </c>
      <c r="AC2187">
        <v>41.794959597432602</v>
      </c>
      <c r="AD2187">
        <v>188.661691029737</v>
      </c>
      <c r="AE2187">
        <v>1090.43605748</v>
      </c>
      <c r="AF2187">
        <v>120.65557042</v>
      </c>
      <c r="AG2187">
        <v>979.30592682999998</v>
      </c>
      <c r="AH2187">
        <v>171.214514054338</v>
      </c>
      <c r="AI2187">
        <v>274.42338384999999</v>
      </c>
      <c r="AJ2187">
        <v>2012.81830792035</v>
      </c>
      <c r="AK2187">
        <v>666.04045877039698</v>
      </c>
      <c r="AL2187">
        <v>832.550573462996</v>
      </c>
      <c r="AM2187">
        <v>458.715978019072</v>
      </c>
      <c r="AN2187">
        <v>2790</v>
      </c>
    </row>
    <row r="2188" spans="1:40" x14ac:dyDescent="0.3">
      <c r="A2188">
        <v>350</v>
      </c>
      <c r="B2188">
        <v>9</v>
      </c>
      <c r="C2188">
        <v>0.6</v>
      </c>
      <c r="D2188">
        <v>0.2</v>
      </c>
      <c r="E2188">
        <v>447.06362862385299</v>
      </c>
      <c r="F2188">
        <v>12841.740832727301</v>
      </c>
      <c r="G2188">
        <v>0.65850531828802705</v>
      </c>
      <c r="H2188">
        <v>17.015907052955701</v>
      </c>
      <c r="I2188">
        <v>2898833.65847226</v>
      </c>
      <c r="J2188">
        <v>3479992.3871215601</v>
      </c>
      <c r="K2188">
        <v>2381047.4227673798</v>
      </c>
      <c r="L2188">
        <v>1098944.96435418</v>
      </c>
      <c r="M2188">
        <v>0.1</v>
      </c>
      <c r="N2188">
        <v>0.4</v>
      </c>
      <c r="O2188">
        <v>0.3</v>
      </c>
      <c r="P2188">
        <v>0.3</v>
      </c>
      <c r="Q2188">
        <v>600663.93767755502</v>
      </c>
      <c r="R2188">
        <v>36.665175123286097</v>
      </c>
      <c r="S2188">
        <f t="shared" si="34"/>
        <v>18.165532640403772</v>
      </c>
      <c r="T2188">
        <v>9391.3906734307002</v>
      </c>
      <c r="U2188">
        <v>834.85571625294801</v>
      </c>
      <c r="V2188">
        <v>2420.77711531044</v>
      </c>
      <c r="W2188">
        <v>514.75781743708205</v>
      </c>
      <c r="X2188">
        <v>506.90178242045801</v>
      </c>
      <c r="Y2188">
        <v>1153.8937130741199</v>
      </c>
      <c r="Z2188">
        <v>118.72512117684499</v>
      </c>
      <c r="AA2188">
        <v>409.243833305767</v>
      </c>
      <c r="AB2188">
        <v>270.34105252000001</v>
      </c>
      <c r="AC2188">
        <v>42.605585306911998</v>
      </c>
      <c r="AD2188">
        <v>188.56070357748399</v>
      </c>
      <c r="AE2188">
        <v>1090.43605748</v>
      </c>
      <c r="AF2188">
        <v>120.65557042</v>
      </c>
      <c r="AG2188">
        <v>979.30592682999998</v>
      </c>
      <c r="AH2188">
        <v>171.214514054338</v>
      </c>
      <c r="AI2188">
        <v>274.42338384999999</v>
      </c>
      <c r="AJ2188">
        <v>1501.65984419389</v>
      </c>
      <c r="AK2188">
        <v>660.35015929659903</v>
      </c>
      <c r="AL2188">
        <v>825.43769912074799</v>
      </c>
      <c r="AM2188">
        <v>459.12050877913998</v>
      </c>
      <c r="AN2188">
        <v>2790</v>
      </c>
    </row>
    <row r="2189" spans="1:40" x14ac:dyDescent="0.3">
      <c r="A2189">
        <v>350</v>
      </c>
      <c r="B2189">
        <v>11</v>
      </c>
      <c r="C2189">
        <v>0.6</v>
      </c>
      <c r="D2189">
        <v>0.3</v>
      </c>
      <c r="E2189">
        <v>447.06362862385299</v>
      </c>
      <c r="F2189">
        <v>12652.764774634299</v>
      </c>
      <c r="G2189">
        <v>0.65850531828802705</v>
      </c>
      <c r="H2189">
        <v>15.618667098788601</v>
      </c>
      <c r="I2189">
        <v>2853383.4627504102</v>
      </c>
      <c r="J2189">
        <v>3425430.3274314599</v>
      </c>
      <c r="K2189">
        <v>1983143.8737761099</v>
      </c>
      <c r="L2189">
        <v>1442286.45365535</v>
      </c>
      <c r="M2189">
        <v>0.1</v>
      </c>
      <c r="N2189">
        <v>0.5</v>
      </c>
      <c r="O2189">
        <v>0.3</v>
      </c>
      <c r="P2189">
        <v>0.4</v>
      </c>
      <c r="Q2189">
        <v>753667.42460333905</v>
      </c>
      <c r="R2189">
        <v>36.090309649146597</v>
      </c>
      <c r="S2189">
        <f t="shared" si="34"/>
        <v>19.924693376326086</v>
      </c>
      <c r="T2189">
        <v>9202.1471176911291</v>
      </c>
      <c r="U2189">
        <v>744.81912794281197</v>
      </c>
      <c r="V2189">
        <v>2420.77711531044</v>
      </c>
      <c r="W2189">
        <v>506.68703921788699</v>
      </c>
      <c r="X2189">
        <v>498.95408877287201</v>
      </c>
      <c r="Y2189">
        <v>1066.42094117895</v>
      </c>
      <c r="Z2189">
        <v>129.69397979328099</v>
      </c>
      <c r="AA2189">
        <v>403.14741639674298</v>
      </c>
      <c r="AB2189">
        <v>270.34105252000001</v>
      </c>
      <c r="AC2189">
        <v>41.937581406314401</v>
      </c>
      <c r="AD2189">
        <v>188.64054210319199</v>
      </c>
      <c r="AE2189">
        <v>1090.43605748</v>
      </c>
      <c r="AF2189">
        <v>120.65557042</v>
      </c>
      <c r="AG2189">
        <v>979.30592682999998</v>
      </c>
      <c r="AH2189">
        <v>171.214514054338</v>
      </c>
      <c r="AI2189">
        <v>274.42338384999999</v>
      </c>
      <c r="AJ2189">
        <v>1884.16856150835</v>
      </c>
      <c r="AK2189">
        <v>660.61765694312601</v>
      </c>
      <c r="AL2189">
        <v>825.77207117890805</v>
      </c>
      <c r="AM2189">
        <v>459.31677891519399</v>
      </c>
      <c r="AN2189">
        <v>2790</v>
      </c>
    </row>
    <row r="2190" spans="1:40" x14ac:dyDescent="0.3">
      <c r="A2190">
        <v>300</v>
      </c>
      <c r="B2190">
        <v>11</v>
      </c>
      <c r="C2190">
        <v>0.5</v>
      </c>
      <c r="D2190">
        <v>0.1</v>
      </c>
      <c r="E2190">
        <v>447.06362862385299</v>
      </c>
      <c r="F2190">
        <v>15205.9028263286</v>
      </c>
      <c r="G2190">
        <v>0.56443312996116601</v>
      </c>
      <c r="H2190">
        <v>20.516657491976598</v>
      </c>
      <c r="I2190">
        <v>2630141.1862361501</v>
      </c>
      <c r="J2190">
        <v>3157432.39644195</v>
      </c>
      <c r="K2190">
        <v>2160348.4817760698</v>
      </c>
      <c r="L2190">
        <v>997083.91466588003</v>
      </c>
      <c r="M2190">
        <v>0.3</v>
      </c>
      <c r="N2190">
        <v>0.4</v>
      </c>
      <c r="O2190">
        <v>0.3</v>
      </c>
      <c r="P2190">
        <v>0.3</v>
      </c>
      <c r="Q2190">
        <v>543067.80926892697</v>
      </c>
      <c r="R2190">
        <v>50.615389827934699</v>
      </c>
      <c r="S2190">
        <f t="shared" si="34"/>
        <v>23.59595914785584</v>
      </c>
      <c r="T2190">
        <v>11765.0037834862</v>
      </c>
      <c r="U2190">
        <v>2822.7551525805102</v>
      </c>
      <c r="V2190">
        <v>2420.77711531044</v>
      </c>
      <c r="W2190">
        <v>710.61075009041497</v>
      </c>
      <c r="X2190">
        <v>599.80040100474798</v>
      </c>
      <c r="Y2190">
        <v>1052.9985783043301</v>
      </c>
      <c r="Z2190">
        <v>152.45237083664199</v>
      </c>
      <c r="AA2190">
        <v>557.18509719404005</v>
      </c>
      <c r="AB2190">
        <v>270.34105252000001</v>
      </c>
      <c r="AC2190">
        <v>58.815982793086</v>
      </c>
      <c r="AD2190">
        <v>188.539049803392</v>
      </c>
      <c r="AE2190">
        <v>1090.43605748</v>
      </c>
      <c r="AF2190">
        <v>120.65557042</v>
      </c>
      <c r="AG2190">
        <v>979.30592682999998</v>
      </c>
      <c r="AH2190">
        <v>171.214514054338</v>
      </c>
      <c r="AI2190">
        <v>274.42338384999999</v>
      </c>
      <c r="AJ2190">
        <v>1357.6695231723199</v>
      </c>
      <c r="AK2190">
        <v>650.89904284235695</v>
      </c>
      <c r="AL2190">
        <v>813.62380355294601</v>
      </c>
      <c r="AM2190">
        <v>459.42510900530198</v>
      </c>
      <c r="AN2190">
        <v>2790</v>
      </c>
    </row>
    <row r="2191" spans="1:40" x14ac:dyDescent="0.3">
      <c r="A2191">
        <v>300</v>
      </c>
      <c r="B2191">
        <v>10.5</v>
      </c>
      <c r="C2191">
        <v>0.6</v>
      </c>
      <c r="D2191">
        <v>0.1</v>
      </c>
      <c r="E2191">
        <v>447.06362862385299</v>
      </c>
      <c r="F2191">
        <v>15016.797269492399</v>
      </c>
      <c r="G2191">
        <v>0.56443312996116601</v>
      </c>
      <c r="H2191">
        <v>20.0705766938332</v>
      </c>
      <c r="I2191">
        <v>2597944.1208544001</v>
      </c>
      <c r="J2191">
        <v>3118780.4572081598</v>
      </c>
      <c r="K2191">
        <v>2133902.4180897898</v>
      </c>
      <c r="L2191">
        <v>984878.03911836597</v>
      </c>
      <c r="M2191">
        <v>0.1</v>
      </c>
      <c r="N2191">
        <v>0.5</v>
      </c>
      <c r="O2191">
        <v>0.1</v>
      </c>
      <c r="P2191">
        <v>0.3</v>
      </c>
      <c r="Q2191">
        <v>565799.46667525102</v>
      </c>
      <c r="R2191">
        <v>49.995777837467799</v>
      </c>
      <c r="S2191">
        <f t="shared" si="34"/>
        <v>22.911911035385327</v>
      </c>
      <c r="T2191">
        <v>11572.810734779699</v>
      </c>
      <c r="U2191">
        <v>2670.2368849412001</v>
      </c>
      <c r="V2191">
        <v>2420.77711531044</v>
      </c>
      <c r="W2191">
        <v>701.91175670505299</v>
      </c>
      <c r="X2191">
        <v>592.457803483833</v>
      </c>
      <c r="Y2191">
        <v>1040.8717601529199</v>
      </c>
      <c r="Z2191">
        <v>148.2245086792</v>
      </c>
      <c r="AA2191">
        <v>550.61414592692699</v>
      </c>
      <c r="AB2191">
        <v>270.34105252000001</v>
      </c>
      <c r="AC2191">
        <v>58.095982645036599</v>
      </c>
      <c r="AD2191">
        <v>188.55149136647799</v>
      </c>
      <c r="AE2191">
        <v>1090.43605748</v>
      </c>
      <c r="AF2191">
        <v>120.65557042</v>
      </c>
      <c r="AG2191">
        <v>979.30592682999998</v>
      </c>
      <c r="AH2191">
        <v>171.214514054338</v>
      </c>
      <c r="AI2191">
        <v>274.42338384999999</v>
      </c>
      <c r="AJ2191">
        <v>1414.49866668813</v>
      </c>
      <c r="AK2191">
        <v>653.98653471262105</v>
      </c>
      <c r="AL2191">
        <v>817.48316839077597</v>
      </c>
      <c r="AM2191">
        <v>459.50921195617599</v>
      </c>
      <c r="AN2191">
        <v>2790</v>
      </c>
    </row>
    <row r="2192" spans="1:40" x14ac:dyDescent="0.3">
      <c r="A2192">
        <v>350</v>
      </c>
      <c r="B2192">
        <v>10</v>
      </c>
      <c r="C2192">
        <v>0.6</v>
      </c>
      <c r="D2192">
        <v>0.3</v>
      </c>
      <c r="E2192">
        <v>447.06362862385299</v>
      </c>
      <c r="F2192">
        <v>12634.1596767212</v>
      </c>
      <c r="G2192">
        <v>0.65850531828802705</v>
      </c>
      <c r="H2192">
        <v>15.204264792554699</v>
      </c>
      <c r="I2192">
        <v>2849414.2107723001</v>
      </c>
      <c r="J2192">
        <v>3420665.3190543801</v>
      </c>
      <c r="K2192">
        <v>2340455.21830037</v>
      </c>
      <c r="L2192">
        <v>1080210.10075402</v>
      </c>
      <c r="M2192">
        <v>0.3</v>
      </c>
      <c r="N2192">
        <v>0.4</v>
      </c>
      <c r="O2192">
        <v>0.1</v>
      </c>
      <c r="P2192">
        <v>0.3</v>
      </c>
      <c r="Q2192">
        <v>814272.10147257801</v>
      </c>
      <c r="R2192">
        <v>36.0401055546618</v>
      </c>
      <c r="S2192">
        <f t="shared" si="34"/>
        <v>18.984231760769728</v>
      </c>
      <c r="T2192">
        <v>9175.9357784215408</v>
      </c>
      <c r="U2192">
        <v>657.47392126919499</v>
      </c>
      <c r="V2192">
        <v>2420.77711531044</v>
      </c>
      <c r="W2192">
        <v>505.98220281613698</v>
      </c>
      <c r="X2192">
        <v>498.26000171460902</v>
      </c>
      <c r="Y2192">
        <v>1135.3760383154199</v>
      </c>
      <c r="Z2192">
        <v>123.835492849017</v>
      </c>
      <c r="AA2192">
        <v>402.61500472081599</v>
      </c>
      <c r="AB2192">
        <v>270.34105252000001</v>
      </c>
      <c r="AC2192">
        <v>41.879243356021803</v>
      </c>
      <c r="AD2192">
        <v>188.667472501243</v>
      </c>
      <c r="AE2192">
        <v>1090.43605748</v>
      </c>
      <c r="AF2192">
        <v>120.65557042</v>
      </c>
      <c r="AG2192">
        <v>979.30592682999998</v>
      </c>
      <c r="AH2192">
        <v>171.214514054338</v>
      </c>
      <c r="AI2192">
        <v>274.42338384999999</v>
      </c>
      <c r="AJ2192">
        <v>2035.68025368145</v>
      </c>
      <c r="AK2192">
        <v>668.223898299648</v>
      </c>
      <c r="AL2192">
        <v>835.27987287456006</v>
      </c>
      <c r="AM2192">
        <v>459.64102513232899</v>
      </c>
      <c r="AN2192">
        <v>2790</v>
      </c>
    </row>
    <row r="2193" spans="1:40" x14ac:dyDescent="0.3">
      <c r="A2193">
        <v>350</v>
      </c>
      <c r="B2193">
        <v>9</v>
      </c>
      <c r="C2193">
        <v>0.6</v>
      </c>
      <c r="D2193">
        <v>0.1</v>
      </c>
      <c r="E2193">
        <v>447.06362862385299</v>
      </c>
      <c r="F2193">
        <v>14047.1169933904</v>
      </c>
      <c r="G2193">
        <v>0.65850531828802705</v>
      </c>
      <c r="H2193">
        <v>18.4372207979671</v>
      </c>
      <c r="I2193">
        <v>3169812.5676139002</v>
      </c>
      <c r="J2193">
        <v>3805297.2000166802</v>
      </c>
      <c r="K2193">
        <v>2603624.40001141</v>
      </c>
      <c r="L2193">
        <v>1201672.8000052699</v>
      </c>
      <c r="M2193">
        <v>0.1</v>
      </c>
      <c r="N2193">
        <v>0.4</v>
      </c>
      <c r="O2193">
        <v>0.1</v>
      </c>
      <c r="P2193">
        <v>0.3</v>
      </c>
      <c r="Q2193">
        <v>631701.38968123903</v>
      </c>
      <c r="R2193">
        <v>40.092584326072704</v>
      </c>
      <c r="S2193">
        <f t="shared" si="34"/>
        <v>18.995611570430007</v>
      </c>
      <c r="T2193">
        <v>10589.6903685698</v>
      </c>
      <c r="U2193">
        <v>1790.88680058675</v>
      </c>
      <c r="V2193">
        <v>2420.77711531044</v>
      </c>
      <c r="W2193">
        <v>562.87665703781499</v>
      </c>
      <c r="X2193">
        <v>554.28683722480105</v>
      </c>
      <c r="Y2193">
        <v>1255.1370597556399</v>
      </c>
      <c r="Z2193">
        <v>123.906457042938</v>
      </c>
      <c r="AA2193">
        <v>445.591320427494</v>
      </c>
      <c r="AB2193">
        <v>270.34105252000001</v>
      </c>
      <c r="AC2193">
        <v>46.588295731177197</v>
      </c>
      <c r="AD2193">
        <v>188.570539884082</v>
      </c>
      <c r="AE2193">
        <v>1090.43605748</v>
      </c>
      <c r="AF2193">
        <v>120.65557042</v>
      </c>
      <c r="AG2193">
        <v>979.30592682999998</v>
      </c>
      <c r="AH2193">
        <v>171.214514054338</v>
      </c>
      <c r="AI2193">
        <v>274.42338384999999</v>
      </c>
      <c r="AJ2193">
        <v>1579.2534742031</v>
      </c>
      <c r="AK2193">
        <v>667.42662482060098</v>
      </c>
      <c r="AL2193">
        <v>834.28328102575097</v>
      </c>
      <c r="AM2193">
        <v>459.66988782091403</v>
      </c>
      <c r="AN2193">
        <v>2790</v>
      </c>
    </row>
    <row r="2194" spans="1:40" x14ac:dyDescent="0.3">
      <c r="A2194">
        <v>350</v>
      </c>
      <c r="B2194">
        <v>10.5</v>
      </c>
      <c r="C2194">
        <v>0.4</v>
      </c>
      <c r="D2194">
        <v>0.3</v>
      </c>
      <c r="E2194">
        <v>447.06362862385299</v>
      </c>
      <c r="F2194">
        <v>12635.636127813401</v>
      </c>
      <c r="G2194">
        <v>0.65850531828802705</v>
      </c>
      <c r="H2194">
        <v>15.5023211687078</v>
      </c>
      <c r="I2194">
        <v>2849740.6855351701</v>
      </c>
      <c r="J2194">
        <v>3421057.2455404298</v>
      </c>
      <c r="K2194">
        <v>2340723.3785276599</v>
      </c>
      <c r="L2194">
        <v>1080333.8670127699</v>
      </c>
      <c r="M2194">
        <v>0.3</v>
      </c>
      <c r="N2194">
        <v>0.4</v>
      </c>
      <c r="O2194">
        <v>0.1</v>
      </c>
      <c r="P2194">
        <v>0.3</v>
      </c>
      <c r="Q2194">
        <v>763825.75289598003</v>
      </c>
      <c r="R2194">
        <v>36.044234889340601</v>
      </c>
      <c r="S2194">
        <f t="shared" si="34"/>
        <v>19.454163213514899</v>
      </c>
      <c r="T2194">
        <v>9182.7415787444897</v>
      </c>
      <c r="U2194">
        <v>661.08743507399299</v>
      </c>
      <c r="V2194">
        <v>2420.77711531044</v>
      </c>
      <c r="W2194">
        <v>506.04017628277398</v>
      </c>
      <c r="X2194">
        <v>498.31709103667401</v>
      </c>
      <c r="Y2194">
        <v>1135.4984264054001</v>
      </c>
      <c r="Z2194">
        <v>126.764429339766</v>
      </c>
      <c r="AA2194">
        <v>402.65879608921699</v>
      </c>
      <c r="AB2194">
        <v>270.34105252000001</v>
      </c>
      <c r="AC2194">
        <v>41.884041716327701</v>
      </c>
      <c r="AD2194">
        <v>188.64478192126001</v>
      </c>
      <c r="AE2194">
        <v>1090.43605748</v>
      </c>
      <c r="AF2194">
        <v>120.65557042</v>
      </c>
      <c r="AG2194">
        <v>979.30592682999998</v>
      </c>
      <c r="AH2194">
        <v>171.214514054338</v>
      </c>
      <c r="AI2194">
        <v>274.42338384999999</v>
      </c>
      <c r="AJ2194">
        <v>1909.56438223995</v>
      </c>
      <c r="AK2194">
        <v>662.89454906895003</v>
      </c>
      <c r="AL2194">
        <v>828.61818633618805</v>
      </c>
      <c r="AM2194">
        <v>459.69368900825998</v>
      </c>
      <c r="AN2194">
        <v>2790</v>
      </c>
    </row>
    <row r="2195" spans="1:40" x14ac:dyDescent="0.3">
      <c r="A2195">
        <v>350</v>
      </c>
      <c r="B2195">
        <v>9</v>
      </c>
      <c r="C2195">
        <v>0.4</v>
      </c>
      <c r="D2195">
        <v>0.2</v>
      </c>
      <c r="E2195">
        <v>447.06362862385299</v>
      </c>
      <c r="F2195">
        <v>12665.5630774824</v>
      </c>
      <c r="G2195">
        <v>0.65850531828802705</v>
      </c>
      <c r="H2195">
        <v>17.051449411580801</v>
      </c>
      <c r="I2195">
        <v>2856136.0785152698</v>
      </c>
      <c r="J2195">
        <v>3428734.7881335798</v>
      </c>
      <c r="K2195">
        <v>1985056.9826036501</v>
      </c>
      <c r="L2195">
        <v>1443677.8055299299</v>
      </c>
      <c r="M2195">
        <v>0.1</v>
      </c>
      <c r="N2195">
        <v>0.5</v>
      </c>
      <c r="O2195">
        <v>0.3</v>
      </c>
      <c r="P2195">
        <v>0.4</v>
      </c>
      <c r="Q2195">
        <v>556367.73905222304</v>
      </c>
      <c r="R2195">
        <v>36.125125423680899</v>
      </c>
      <c r="S2195">
        <f t="shared" si="34"/>
        <v>18.03125422185401</v>
      </c>
      <c r="T2195">
        <v>9218.2630195203292</v>
      </c>
      <c r="U2195">
        <v>770.49717162725199</v>
      </c>
      <c r="V2195">
        <v>2420.77711531044</v>
      </c>
      <c r="W2195">
        <v>507.17583252247101</v>
      </c>
      <c r="X2195">
        <v>499.43542758417402</v>
      </c>
      <c r="Y2195">
        <v>1067.3847785852099</v>
      </c>
      <c r="Z2195">
        <v>117.88599088759899</v>
      </c>
      <c r="AA2195">
        <v>403.51663578131303</v>
      </c>
      <c r="AB2195">
        <v>270.34105252000001</v>
      </c>
      <c r="AC2195">
        <v>41.978037955259303</v>
      </c>
      <c r="AD2195">
        <v>188.54274369797099</v>
      </c>
      <c r="AE2195">
        <v>1090.43605748</v>
      </c>
      <c r="AF2195">
        <v>120.65557042</v>
      </c>
      <c r="AG2195">
        <v>979.30592682999998</v>
      </c>
      <c r="AH2195">
        <v>171.214514054338</v>
      </c>
      <c r="AI2195">
        <v>274.42338384999999</v>
      </c>
      <c r="AJ2195">
        <v>1390.91934763056</v>
      </c>
      <c r="AK2195">
        <v>657.30005796210105</v>
      </c>
      <c r="AL2195">
        <v>821.625072452626</v>
      </c>
      <c r="AM2195">
        <v>459.75987484783599</v>
      </c>
      <c r="AN2195">
        <v>2790</v>
      </c>
    </row>
    <row r="2196" spans="1:40" x14ac:dyDescent="0.3">
      <c r="A2196">
        <v>300</v>
      </c>
      <c r="B2196">
        <v>11</v>
      </c>
      <c r="C2196">
        <v>0.4</v>
      </c>
      <c r="D2196">
        <v>0.1</v>
      </c>
      <c r="E2196">
        <v>447.06362862385299</v>
      </c>
      <c r="F2196">
        <v>15027.0098964711</v>
      </c>
      <c r="G2196">
        <v>0.56443312996116601</v>
      </c>
      <c r="H2196">
        <v>20.500063165681102</v>
      </c>
      <c r="I2196">
        <v>2599686.83104784</v>
      </c>
      <c r="J2196">
        <v>3120872.5462759198</v>
      </c>
      <c r="K2196">
        <v>2135333.84745195</v>
      </c>
      <c r="L2196">
        <v>985538.69882397505</v>
      </c>
      <c r="M2196">
        <v>0.1</v>
      </c>
      <c r="N2196">
        <v>0.5</v>
      </c>
      <c r="O2196">
        <v>0.1</v>
      </c>
      <c r="P2196">
        <v>0.3</v>
      </c>
      <c r="Q2196">
        <v>516146.90024344699</v>
      </c>
      <c r="R2196">
        <v>50.0293151837745</v>
      </c>
      <c r="S2196">
        <f t="shared" si="34"/>
        <v>23.458952811698982</v>
      </c>
      <c r="T2196">
        <v>11587.900214576801</v>
      </c>
      <c r="U2196">
        <v>2680.0472593193699</v>
      </c>
      <c r="V2196">
        <v>2420.77711531044</v>
      </c>
      <c r="W2196">
        <v>702.38260161795597</v>
      </c>
      <c r="X2196">
        <v>592.85523155407498</v>
      </c>
      <c r="Y2196">
        <v>1041.52835097566</v>
      </c>
      <c r="Z2196">
        <v>151.60601951387699</v>
      </c>
      <c r="AA2196">
        <v>550.96980765007095</v>
      </c>
      <c r="AB2196">
        <v>270.34105252000001</v>
      </c>
      <c r="AC2196">
        <v>58.134953637653801</v>
      </c>
      <c r="AD2196">
        <v>188.529589429043</v>
      </c>
      <c r="AE2196">
        <v>1090.43605748</v>
      </c>
      <c r="AF2196">
        <v>120.65557042</v>
      </c>
      <c r="AG2196">
        <v>979.30592682999998</v>
      </c>
      <c r="AH2196">
        <v>171.214514054338</v>
      </c>
      <c r="AI2196">
        <v>274.42338384999999</v>
      </c>
      <c r="AJ2196">
        <v>1290.36725060862</v>
      </c>
      <c r="AK2196">
        <v>649.10968189426706</v>
      </c>
      <c r="AL2196">
        <v>811.38710236783299</v>
      </c>
      <c r="AM2196">
        <v>459.81745237494601</v>
      </c>
      <c r="AN2196">
        <v>2790</v>
      </c>
    </row>
    <row r="2197" spans="1:40" x14ac:dyDescent="0.3">
      <c r="A2197">
        <v>350</v>
      </c>
      <c r="B2197">
        <v>10</v>
      </c>
      <c r="C2197">
        <v>0.4</v>
      </c>
      <c r="D2197">
        <v>0.3</v>
      </c>
      <c r="E2197">
        <v>447.06362862385299</v>
      </c>
      <c r="F2197">
        <v>12486.436361023299</v>
      </c>
      <c r="G2197">
        <v>0.65850531828802705</v>
      </c>
      <c r="H2197">
        <v>15.242259469581301</v>
      </c>
      <c r="I2197">
        <v>2816732.0975996898</v>
      </c>
      <c r="J2197">
        <v>3381431.0895554498</v>
      </c>
      <c r="K2197">
        <v>1957670.63079526</v>
      </c>
      <c r="L2197">
        <v>1423760.4587601901</v>
      </c>
      <c r="M2197">
        <v>0.3</v>
      </c>
      <c r="N2197">
        <v>0.5</v>
      </c>
      <c r="O2197">
        <v>0.1</v>
      </c>
      <c r="P2197">
        <v>0.4</v>
      </c>
      <c r="Q2197">
        <v>774416.16065056203</v>
      </c>
      <c r="R2197">
        <v>35.6267339907672</v>
      </c>
      <c r="S2197">
        <f t="shared" si="34"/>
        <v>18.875045427963133</v>
      </c>
      <c r="T2197">
        <v>9030.6814101646596</v>
      </c>
      <c r="U2197">
        <v>611.09289283499197</v>
      </c>
      <c r="V2197">
        <v>2420.77711531044</v>
      </c>
      <c r="W2197">
        <v>500.17870553825901</v>
      </c>
      <c r="X2197">
        <v>492.54501343235302</v>
      </c>
      <c r="Y2197">
        <v>1053.58219132728</v>
      </c>
      <c r="Z2197">
        <v>123.15451444308199</v>
      </c>
      <c r="AA2197">
        <v>398.23122189648001</v>
      </c>
      <c r="AB2197">
        <v>270.34105252000001</v>
      </c>
      <c r="AC2197">
        <v>41.398898250080201</v>
      </c>
      <c r="AD2197">
        <v>188.651571563049</v>
      </c>
      <c r="AE2197">
        <v>1090.43605748</v>
      </c>
      <c r="AF2197">
        <v>120.65557042</v>
      </c>
      <c r="AG2197">
        <v>979.30592682999998</v>
      </c>
      <c r="AH2197">
        <v>171.214514054338</v>
      </c>
      <c r="AI2197">
        <v>274.42338384999999</v>
      </c>
      <c r="AJ2197">
        <v>1936.0404016263999</v>
      </c>
      <c r="AK2197">
        <v>665.75495085864304</v>
      </c>
      <c r="AL2197">
        <v>832.19368857330403</v>
      </c>
      <c r="AM2197">
        <v>460.39926907723702</v>
      </c>
      <c r="AN2197">
        <v>2790</v>
      </c>
    </row>
    <row r="2198" spans="1:40" x14ac:dyDescent="0.3">
      <c r="A2198">
        <v>300</v>
      </c>
      <c r="B2198">
        <v>10.5</v>
      </c>
      <c r="C2198">
        <v>0.6</v>
      </c>
      <c r="D2198">
        <v>0.2</v>
      </c>
      <c r="E2198">
        <v>447.06362862385299</v>
      </c>
      <c r="F2198">
        <v>13203.634736838299</v>
      </c>
      <c r="G2198">
        <v>0.56443312996116601</v>
      </c>
      <c r="H2198">
        <v>18.0501691267899</v>
      </c>
      <c r="I2198">
        <v>2284511.4287388502</v>
      </c>
      <c r="J2198">
        <v>2742510.7187741399</v>
      </c>
      <c r="K2198">
        <v>2165140.0411374802</v>
      </c>
      <c r="L2198">
        <v>577370.67763666005</v>
      </c>
      <c r="M2198">
        <v>0.3</v>
      </c>
      <c r="N2198">
        <v>0.4</v>
      </c>
      <c r="O2198">
        <v>0.3</v>
      </c>
      <c r="P2198">
        <v>0.2</v>
      </c>
      <c r="Q2198">
        <v>494568.69349721499</v>
      </c>
      <c r="R2198">
        <v>43.963965560899503</v>
      </c>
      <c r="S2198">
        <f t="shared" si="34"/>
        <v>21.485381969828808</v>
      </c>
      <c r="T2198">
        <v>9767.4523431533507</v>
      </c>
      <c r="U2198">
        <v>1162.9829051261299</v>
      </c>
      <c r="V2198">
        <v>2420.77711531044</v>
      </c>
      <c r="W2198">
        <v>617.22860676137304</v>
      </c>
      <c r="X2198">
        <v>520.97905126807302</v>
      </c>
      <c r="Y2198">
        <v>978.766631935649</v>
      </c>
      <c r="Z2198">
        <v>139.38954053202801</v>
      </c>
      <c r="AA2198">
        <v>486.647106664445</v>
      </c>
      <c r="AB2198">
        <v>270.34105252000001</v>
      </c>
      <c r="AC2198">
        <v>51.086909549367697</v>
      </c>
      <c r="AD2198">
        <v>188.525190437204</v>
      </c>
      <c r="AE2198">
        <v>1090.43605748</v>
      </c>
      <c r="AF2198">
        <v>120.65557042</v>
      </c>
      <c r="AG2198">
        <v>979.30592682999998</v>
      </c>
      <c r="AH2198">
        <v>171.214514054338</v>
      </c>
      <c r="AI2198">
        <v>274.42338384999999</v>
      </c>
      <c r="AJ2198">
        <v>1236.42173374304</v>
      </c>
      <c r="AK2198">
        <v>646.18239368499599</v>
      </c>
      <c r="AL2198">
        <v>807.72799210624498</v>
      </c>
      <c r="AM2198">
        <v>460.44409399845398</v>
      </c>
      <c r="AN2198">
        <v>2790</v>
      </c>
    </row>
    <row r="2199" spans="1:40" x14ac:dyDescent="0.3">
      <c r="A2199">
        <v>300</v>
      </c>
      <c r="B2199">
        <v>11</v>
      </c>
      <c r="C2199">
        <v>0.4</v>
      </c>
      <c r="D2199">
        <v>0.2</v>
      </c>
      <c r="E2199">
        <v>447.06362862385299</v>
      </c>
      <c r="F2199">
        <v>13205.993168531801</v>
      </c>
      <c r="G2199">
        <v>0.56443312996116601</v>
      </c>
      <c r="H2199">
        <v>18.389752037408499</v>
      </c>
      <c r="I2199">
        <v>2284915.0802884698</v>
      </c>
      <c r="J2199">
        <v>2742995.2944639502</v>
      </c>
      <c r="K2199">
        <v>2165522.6008925899</v>
      </c>
      <c r="L2199">
        <v>577472.69357135799</v>
      </c>
      <c r="M2199">
        <v>0.3</v>
      </c>
      <c r="N2199">
        <v>0.4</v>
      </c>
      <c r="O2199">
        <v>0.3</v>
      </c>
      <c r="P2199">
        <v>0.2</v>
      </c>
      <c r="Q2199">
        <v>451735.18872810103</v>
      </c>
      <c r="R2199">
        <v>43.971733577553998</v>
      </c>
      <c r="S2199">
        <f t="shared" si="34"/>
        <v>21.992932259093919</v>
      </c>
      <c r="T2199">
        <v>9774.2753976595395</v>
      </c>
      <c r="U2199">
        <v>1166.2231611740499</v>
      </c>
      <c r="V2199">
        <v>2420.77711531044</v>
      </c>
      <c r="W2199">
        <v>617.33766521494499</v>
      </c>
      <c r="X2199">
        <v>521.07110440688598</v>
      </c>
      <c r="Y2199">
        <v>978.92976944418797</v>
      </c>
      <c r="Z2199">
        <v>142.53584066871801</v>
      </c>
      <c r="AA2199">
        <v>486.72948605616801</v>
      </c>
      <c r="AB2199">
        <v>270.34105252000001</v>
      </c>
      <c r="AC2199">
        <v>51.0959361228159</v>
      </c>
      <c r="AD2199">
        <v>188.50603369268401</v>
      </c>
      <c r="AE2199">
        <v>1090.43605748</v>
      </c>
      <c r="AF2199">
        <v>120.65557042</v>
      </c>
      <c r="AG2199">
        <v>979.30592682999998</v>
      </c>
      <c r="AH2199">
        <v>171.214514054338</v>
      </c>
      <c r="AI2199">
        <v>274.42338384999999</v>
      </c>
      <c r="AJ2199">
        <v>1129.33797182025</v>
      </c>
      <c r="AK2199">
        <v>641.71777087225405</v>
      </c>
      <c r="AL2199">
        <v>802.14721359031705</v>
      </c>
      <c r="AM2199">
        <v>460.52545011230399</v>
      </c>
      <c r="AN2199">
        <v>2790</v>
      </c>
    </row>
    <row r="2200" spans="1:40" x14ac:dyDescent="0.3">
      <c r="A2200">
        <v>350</v>
      </c>
      <c r="B2200">
        <v>10.5</v>
      </c>
      <c r="C2200">
        <v>0.5</v>
      </c>
      <c r="D2200">
        <v>0.3</v>
      </c>
      <c r="E2200">
        <v>447.06362862385299</v>
      </c>
      <c r="F2200">
        <v>12667.057143488</v>
      </c>
      <c r="G2200">
        <v>0.65850531828802705</v>
      </c>
      <c r="H2200">
        <v>15.4791445799165</v>
      </c>
      <c r="I2200">
        <v>2856657.5615331801</v>
      </c>
      <c r="J2200">
        <v>3429360.8181670802</v>
      </c>
      <c r="K2200">
        <v>2346404.77032485</v>
      </c>
      <c r="L2200">
        <v>1082956.04784224</v>
      </c>
      <c r="M2200">
        <v>0.3</v>
      </c>
      <c r="N2200">
        <v>0.4</v>
      </c>
      <c r="O2200">
        <v>0.1</v>
      </c>
      <c r="P2200">
        <v>0.3</v>
      </c>
      <c r="Q2200">
        <v>769606.94316907402</v>
      </c>
      <c r="R2200">
        <v>36.131721271676398</v>
      </c>
      <c r="S2200">
        <f t="shared" si="34"/>
        <v>19.477758427308881</v>
      </c>
      <c r="T2200">
        <v>9212.0730455669</v>
      </c>
      <c r="U2200">
        <v>684.20729231038501</v>
      </c>
      <c r="V2200">
        <v>2420.77711531044</v>
      </c>
      <c r="W2200">
        <v>507.26843440714401</v>
      </c>
      <c r="X2200">
        <v>499.52661721636503</v>
      </c>
      <c r="Y2200">
        <v>1138.09123052113</v>
      </c>
      <c r="Z2200">
        <v>126.911408267968</v>
      </c>
      <c r="AA2200">
        <v>403.586584388522</v>
      </c>
      <c r="AB2200">
        <v>270.34105252000001</v>
      </c>
      <c r="AC2200">
        <v>41.985702447887398</v>
      </c>
      <c r="AD2200">
        <v>188.64937512841701</v>
      </c>
      <c r="AE2200">
        <v>1090.43605748</v>
      </c>
      <c r="AF2200">
        <v>120.65557042</v>
      </c>
      <c r="AG2200">
        <v>979.30592682999998</v>
      </c>
      <c r="AH2200">
        <v>171.214514054338</v>
      </c>
      <c r="AI2200">
        <v>274.42338384999999</v>
      </c>
      <c r="AJ2200">
        <v>1924.01735792268</v>
      </c>
      <c r="AK2200">
        <v>664.98409792109396</v>
      </c>
      <c r="AL2200">
        <v>831.230122401367</v>
      </c>
      <c r="AM2200">
        <v>460.80945517491602</v>
      </c>
      <c r="AN2200">
        <v>2790</v>
      </c>
    </row>
    <row r="2201" spans="1:40" x14ac:dyDescent="0.3">
      <c r="A2201">
        <v>300</v>
      </c>
      <c r="B2201">
        <v>11</v>
      </c>
      <c r="C2201">
        <v>0.6</v>
      </c>
      <c r="D2201">
        <v>0.1</v>
      </c>
      <c r="E2201">
        <v>447.06362862385299</v>
      </c>
      <c r="F2201">
        <v>15245.738108580301</v>
      </c>
      <c r="G2201">
        <v>0.56443312996116601</v>
      </c>
      <c r="H2201">
        <v>20.451396213017599</v>
      </c>
      <c r="I2201">
        <v>2636828.6084588398</v>
      </c>
      <c r="J2201">
        <v>3165460.5143563501</v>
      </c>
      <c r="K2201">
        <v>1832635.0346273601</v>
      </c>
      <c r="L2201">
        <v>1332825.47972899</v>
      </c>
      <c r="M2201">
        <v>0.3</v>
      </c>
      <c r="N2201">
        <v>0.5</v>
      </c>
      <c r="O2201">
        <v>0.3</v>
      </c>
      <c r="P2201">
        <v>0.4</v>
      </c>
      <c r="Q2201">
        <v>551184.59748836898</v>
      </c>
      <c r="R2201">
        <v>50.744085003888301</v>
      </c>
      <c r="S2201">
        <f t="shared" si="34"/>
        <v>23.625937760071476</v>
      </c>
      <c r="T2201">
        <v>11802.0797317572</v>
      </c>
      <c r="U2201">
        <v>2917.37211880531</v>
      </c>
      <c r="V2201">
        <v>2420.77711531044</v>
      </c>
      <c r="W2201">
        <v>712.41755580362405</v>
      </c>
      <c r="X2201">
        <v>601.32547973388205</v>
      </c>
      <c r="Y2201">
        <v>990.419506898902</v>
      </c>
      <c r="Z2201">
        <v>152.63753367521099</v>
      </c>
      <c r="AA2201">
        <v>558.54990249560694</v>
      </c>
      <c r="AB2201">
        <v>270.34105252000001</v>
      </c>
      <c r="AC2201">
        <v>58.965528875417299</v>
      </c>
      <c r="AD2201">
        <v>188.54570459012299</v>
      </c>
      <c r="AE2201">
        <v>1090.43605748</v>
      </c>
      <c r="AF2201">
        <v>120.65557042</v>
      </c>
      <c r="AG2201">
        <v>979.30592682999998</v>
      </c>
      <c r="AH2201">
        <v>171.214514054338</v>
      </c>
      <c r="AI2201">
        <v>274.42338384999999</v>
      </c>
      <c r="AJ2201">
        <v>1377.9614937209201</v>
      </c>
      <c r="AK2201">
        <v>653.65837682310496</v>
      </c>
      <c r="AL2201">
        <v>817.07297102888106</v>
      </c>
      <c r="AM2201">
        <v>460.81607945781099</v>
      </c>
      <c r="AN2201">
        <v>2790</v>
      </c>
    </row>
    <row r="2202" spans="1:40" x14ac:dyDescent="0.3">
      <c r="A2202">
        <v>350</v>
      </c>
      <c r="B2202">
        <v>9</v>
      </c>
      <c r="C2202">
        <v>0.5</v>
      </c>
      <c r="D2202">
        <v>0.2</v>
      </c>
      <c r="E2202">
        <v>447.06362862385299</v>
      </c>
      <c r="F2202">
        <v>12703.287741186001</v>
      </c>
      <c r="G2202">
        <v>0.65850531828802705</v>
      </c>
      <c r="H2202">
        <v>17.025070113119899</v>
      </c>
      <c r="I2202">
        <v>2864427.85595875</v>
      </c>
      <c r="J2202">
        <v>3438688.90271158</v>
      </c>
      <c r="K2202">
        <v>1990819.8910435501</v>
      </c>
      <c r="L2202">
        <v>1447869.0116680299</v>
      </c>
      <c r="M2202">
        <v>0.1</v>
      </c>
      <c r="N2202">
        <v>0.5</v>
      </c>
      <c r="O2202">
        <v>0.3</v>
      </c>
      <c r="P2202">
        <v>0.4</v>
      </c>
      <c r="Q2202">
        <v>561733.59242904501</v>
      </c>
      <c r="R2202">
        <v>36.230001904316403</v>
      </c>
      <c r="S2202">
        <f t="shared" si="34"/>
        <v>18.057408926500159</v>
      </c>
      <c r="T2202">
        <v>9253.6101460151294</v>
      </c>
      <c r="U2202">
        <v>798.61655388920099</v>
      </c>
      <c r="V2202">
        <v>2420.77711531044</v>
      </c>
      <c r="W2202">
        <v>508.64823755233601</v>
      </c>
      <c r="X2202">
        <v>500.88537730881097</v>
      </c>
      <c r="Y2202">
        <v>1070.2878469221901</v>
      </c>
      <c r="Z2202">
        <v>118.049457898725</v>
      </c>
      <c r="AA2202">
        <v>404.62884512187497</v>
      </c>
      <c r="AB2202">
        <v>270.34105252000001</v>
      </c>
      <c r="AC2202">
        <v>42.099906290195101</v>
      </c>
      <c r="AD2202">
        <v>188.54752015271501</v>
      </c>
      <c r="AE2202">
        <v>1090.43605748</v>
      </c>
      <c r="AF2202">
        <v>120.65557042</v>
      </c>
      <c r="AG2202">
        <v>979.30592682999998</v>
      </c>
      <c r="AH2202">
        <v>171.214514054338</v>
      </c>
      <c r="AI2202">
        <v>274.42338384999999</v>
      </c>
      <c r="AJ2202">
        <v>1404.33398107261</v>
      </c>
      <c r="AK2202">
        <v>659.67759517091702</v>
      </c>
      <c r="AL2202">
        <v>824.59699396364601</v>
      </c>
      <c r="AM2202">
        <v>461.09462447321698</v>
      </c>
      <c r="AN2202">
        <v>2790</v>
      </c>
    </row>
    <row r="2203" spans="1:40" x14ac:dyDescent="0.3">
      <c r="A2203">
        <v>350</v>
      </c>
      <c r="B2203">
        <v>10</v>
      </c>
      <c r="C2203">
        <v>0.4</v>
      </c>
      <c r="D2203">
        <v>0.1</v>
      </c>
      <c r="E2203">
        <v>447.06362862385299</v>
      </c>
      <c r="F2203">
        <v>14313.282923725301</v>
      </c>
      <c r="G2203">
        <v>0.65850531828802705</v>
      </c>
      <c r="H2203">
        <v>19.4599614177611</v>
      </c>
      <c r="I2203">
        <v>3228923.5960820098</v>
      </c>
      <c r="J2203">
        <v>3876258.8188259401</v>
      </c>
      <c r="K2203">
        <v>2652177.0865651201</v>
      </c>
      <c r="L2203">
        <v>1224081.73226082</v>
      </c>
      <c r="M2203">
        <v>0.3</v>
      </c>
      <c r="N2203">
        <v>0.3</v>
      </c>
      <c r="O2203">
        <v>0.3</v>
      </c>
      <c r="P2203">
        <v>0.3</v>
      </c>
      <c r="Q2203">
        <v>541685.57840927201</v>
      </c>
      <c r="R2203">
        <v>40.840235438845802</v>
      </c>
      <c r="S2203">
        <f t="shared" si="34"/>
        <v>20.208967177677785</v>
      </c>
      <c r="T2203">
        <v>10863.845212746201</v>
      </c>
      <c r="U2203">
        <v>2005.87411445509</v>
      </c>
      <c r="V2203">
        <v>2420.77711531044</v>
      </c>
      <c r="W2203">
        <v>573.37324552324799</v>
      </c>
      <c r="X2203">
        <v>564.62337205582901</v>
      </c>
      <c r="Y2203">
        <v>1277.15945318781</v>
      </c>
      <c r="Z2203">
        <v>131.46240718359101</v>
      </c>
      <c r="AA2203">
        <v>453.52011958312801</v>
      </c>
      <c r="AB2203">
        <v>270.34105252000001</v>
      </c>
      <c r="AC2203">
        <v>47.457079615556601</v>
      </c>
      <c r="AD2203">
        <v>188.52902026283999</v>
      </c>
      <c r="AE2203">
        <v>1090.43605748</v>
      </c>
      <c r="AF2203">
        <v>120.65557042</v>
      </c>
      <c r="AG2203">
        <v>979.30592682999998</v>
      </c>
      <c r="AH2203">
        <v>171.214514054338</v>
      </c>
      <c r="AI2203">
        <v>274.42338384999999</v>
      </c>
      <c r="AJ2203">
        <v>1354.2139460231799</v>
      </c>
      <c r="AK2203">
        <v>659.43771097914703</v>
      </c>
      <c r="AL2203">
        <v>824.29713872393404</v>
      </c>
      <c r="AM2203">
        <v>461.147290925677</v>
      </c>
      <c r="AN2203">
        <v>2790</v>
      </c>
    </row>
    <row r="2204" spans="1:40" x14ac:dyDescent="0.3">
      <c r="A2204">
        <v>350</v>
      </c>
      <c r="B2204">
        <v>10</v>
      </c>
      <c r="C2204">
        <v>0.5</v>
      </c>
      <c r="D2204">
        <v>0.3</v>
      </c>
      <c r="E2204">
        <v>447.06362862385299</v>
      </c>
      <c r="F2204">
        <v>12514.807336653201</v>
      </c>
      <c r="G2204">
        <v>0.65850531828802705</v>
      </c>
      <c r="H2204">
        <v>15.219149564311101</v>
      </c>
      <c r="I2204">
        <v>2822994.18128226</v>
      </c>
      <c r="J2204">
        <v>3388948.5969774998</v>
      </c>
      <c r="K2204">
        <v>1962022.8719343401</v>
      </c>
      <c r="L2204">
        <v>1426925.7250431599</v>
      </c>
      <c r="M2204">
        <v>0.3</v>
      </c>
      <c r="N2204">
        <v>0.5</v>
      </c>
      <c r="O2204">
        <v>0.1</v>
      </c>
      <c r="P2204">
        <v>0.4</v>
      </c>
      <c r="Q2204">
        <v>780134.85110369604</v>
      </c>
      <c r="R2204">
        <v>35.705938395679098</v>
      </c>
      <c r="S2204">
        <f t="shared" si="34"/>
        <v>18.896015028486588</v>
      </c>
      <c r="T2204">
        <v>9057.0918023753293</v>
      </c>
      <c r="U2204">
        <v>632.03482327257404</v>
      </c>
      <c r="V2204">
        <v>2420.77711531044</v>
      </c>
      <c r="W2204">
        <v>501.29068949761</v>
      </c>
      <c r="X2204">
        <v>493.64003843848798</v>
      </c>
      <c r="Y2204">
        <v>1055.7764435110901</v>
      </c>
      <c r="Z2204">
        <v>123.285312041322</v>
      </c>
      <c r="AA2204">
        <v>399.07118027821701</v>
      </c>
      <c r="AB2204">
        <v>270.34105252000001</v>
      </c>
      <c r="AC2204">
        <v>41.490935176641003</v>
      </c>
      <c r="AD2204">
        <v>188.655979280308</v>
      </c>
      <c r="AE2204">
        <v>1090.43605748</v>
      </c>
      <c r="AF2204">
        <v>120.65557042</v>
      </c>
      <c r="AG2204">
        <v>979.30592682999998</v>
      </c>
      <c r="AH2204">
        <v>171.214514054338</v>
      </c>
      <c r="AI2204">
        <v>274.42338384999999</v>
      </c>
      <c r="AJ2204">
        <v>1950.33712775924</v>
      </c>
      <c r="AK2204">
        <v>667.71553427784795</v>
      </c>
      <c r="AL2204">
        <v>834.64441784731002</v>
      </c>
      <c r="AM2204">
        <v>461.422816454702</v>
      </c>
      <c r="AN2204">
        <v>2790</v>
      </c>
    </row>
    <row r="2205" spans="1:40" x14ac:dyDescent="0.3">
      <c r="A2205">
        <v>350</v>
      </c>
      <c r="B2205">
        <v>9</v>
      </c>
      <c r="C2205">
        <v>0.5</v>
      </c>
      <c r="D2205">
        <v>0.1</v>
      </c>
      <c r="E2205">
        <v>447.06362862385299</v>
      </c>
      <c r="F2205">
        <v>13838.2573509944</v>
      </c>
      <c r="G2205">
        <v>0.65850531828802705</v>
      </c>
      <c r="H2205">
        <v>18.440036471245499</v>
      </c>
      <c r="I2205">
        <v>3123217.2222286402</v>
      </c>
      <c r="J2205">
        <v>3749360.4108386999</v>
      </c>
      <c r="K2205">
        <v>2170682.3431171398</v>
      </c>
      <c r="L2205">
        <v>1578678.0677215599</v>
      </c>
      <c r="M2205">
        <v>0.3</v>
      </c>
      <c r="N2205">
        <v>0.4</v>
      </c>
      <c r="O2205">
        <v>0.3</v>
      </c>
      <c r="P2205">
        <v>0.4</v>
      </c>
      <c r="Q2205">
        <v>585784.20245103701</v>
      </c>
      <c r="R2205">
        <v>39.503234711793297</v>
      </c>
      <c r="S2205">
        <f t="shared" si="34"/>
        <v>18.855479638718812</v>
      </c>
      <c r="T2205">
        <v>10382.1450773302</v>
      </c>
      <c r="U2205">
        <v>1702.07085876726</v>
      </c>
      <c r="V2205">
        <v>2420.77711531044</v>
      </c>
      <c r="W2205">
        <v>554.60252988217599</v>
      </c>
      <c r="X2205">
        <v>546.13887864121205</v>
      </c>
      <c r="Y2205">
        <v>1160.6575770350801</v>
      </c>
      <c r="Z2205">
        <v>123.03246733260301</v>
      </c>
      <c r="AA2205">
        <v>439.34130000454701</v>
      </c>
      <c r="AB2205">
        <v>270.34105252000001</v>
      </c>
      <c r="AC2205">
        <v>45.903461002245898</v>
      </c>
      <c r="AD2205">
        <v>188.551603785975</v>
      </c>
      <c r="AE2205">
        <v>1090.43605748</v>
      </c>
      <c r="AF2205">
        <v>120.65557042</v>
      </c>
      <c r="AG2205">
        <v>979.30592682999998</v>
      </c>
      <c r="AH2205">
        <v>171.214514054338</v>
      </c>
      <c r="AI2205">
        <v>274.42338384999999</v>
      </c>
      <c r="AJ2205">
        <v>1464.46050612759</v>
      </c>
      <c r="AK2205">
        <v>666.11227366422304</v>
      </c>
      <c r="AL2205">
        <v>832.64034208027897</v>
      </c>
      <c r="AM2205">
        <v>461.62273379359198</v>
      </c>
      <c r="AN2205">
        <v>2790</v>
      </c>
    </row>
    <row r="2206" spans="1:40" x14ac:dyDescent="0.3">
      <c r="A2206">
        <v>350</v>
      </c>
      <c r="B2206">
        <v>11</v>
      </c>
      <c r="C2206">
        <v>0.6</v>
      </c>
      <c r="D2206">
        <v>0.1</v>
      </c>
      <c r="E2206">
        <v>447.06362862385299</v>
      </c>
      <c r="F2206">
        <v>14993.162251820901</v>
      </c>
      <c r="G2206">
        <v>0.65850531828802705</v>
      </c>
      <c r="H2206">
        <v>20.288119092770199</v>
      </c>
      <c r="I2206">
        <v>3382890.6782144001</v>
      </c>
      <c r="J2206">
        <v>4061093.2511577499</v>
      </c>
      <c r="K2206">
        <v>2351159.2506702701</v>
      </c>
      <c r="L2206">
        <v>1709934.0004874701</v>
      </c>
      <c r="M2206">
        <v>0.3</v>
      </c>
      <c r="N2206">
        <v>0.4</v>
      </c>
      <c r="O2206">
        <v>0.1</v>
      </c>
      <c r="P2206">
        <v>0.4</v>
      </c>
      <c r="Q2206">
        <v>552427.45892688003</v>
      </c>
      <c r="R2206">
        <v>42.7876497077213</v>
      </c>
      <c r="S2206">
        <f t="shared" si="34"/>
        <v>21.694795384721523</v>
      </c>
      <c r="T2206">
        <v>11543.535623489101</v>
      </c>
      <c r="U2206">
        <v>2625.4056247962599</v>
      </c>
      <c r="V2206">
        <v>2420.77711531044</v>
      </c>
      <c r="W2206">
        <v>600.713813659675</v>
      </c>
      <c r="X2206">
        <v>591.54706924637105</v>
      </c>
      <c r="Y2206">
        <v>1250.9070599894101</v>
      </c>
      <c r="Z2206">
        <v>140.68808455500499</v>
      </c>
      <c r="AA2206">
        <v>474.17234138409401</v>
      </c>
      <c r="AB2206">
        <v>270.34105252000001</v>
      </c>
      <c r="AC2206">
        <v>49.720009616067699</v>
      </c>
      <c r="AD2206">
        <v>188.535219363137</v>
      </c>
      <c r="AE2206">
        <v>1090.43605748</v>
      </c>
      <c r="AF2206">
        <v>120.65557042</v>
      </c>
      <c r="AG2206">
        <v>979.30592682999998</v>
      </c>
      <c r="AH2206">
        <v>171.214514054338</v>
      </c>
      <c r="AI2206">
        <v>274.42338384999999</v>
      </c>
      <c r="AJ2206">
        <v>1381.0686473172</v>
      </c>
      <c r="AK2206">
        <v>659.62662833176796</v>
      </c>
      <c r="AL2206">
        <v>824.53328541471001</v>
      </c>
      <c r="AM2206">
        <v>461.74318558998999</v>
      </c>
      <c r="AN2206">
        <v>2790</v>
      </c>
    </row>
    <row r="2207" spans="1:40" x14ac:dyDescent="0.3">
      <c r="A2207">
        <v>350</v>
      </c>
      <c r="B2207">
        <v>11</v>
      </c>
      <c r="C2207">
        <v>0.4</v>
      </c>
      <c r="D2207">
        <v>0.3</v>
      </c>
      <c r="E2207">
        <v>447.06362862385299</v>
      </c>
      <c r="F2207">
        <v>12694.601530710799</v>
      </c>
      <c r="G2207">
        <v>0.65850531828802705</v>
      </c>
      <c r="H2207">
        <v>15.7200766671618</v>
      </c>
      <c r="I2207">
        <v>2862719.9240246401</v>
      </c>
      <c r="J2207">
        <v>3436638.5642552702</v>
      </c>
      <c r="K2207">
        <v>2351384.2808062402</v>
      </c>
      <c r="L2207">
        <v>1085254.28344903</v>
      </c>
      <c r="M2207">
        <v>0.3</v>
      </c>
      <c r="N2207">
        <v>0.4</v>
      </c>
      <c r="O2207">
        <v>0.1</v>
      </c>
      <c r="P2207">
        <v>0.3</v>
      </c>
      <c r="Q2207">
        <v>731518.04209289001</v>
      </c>
      <c r="R2207">
        <v>36.208399552874297</v>
      </c>
      <c r="S2207">
        <f t="shared" si="34"/>
        <v>19.957264218364632</v>
      </c>
      <c r="T2207">
        <v>9242.4264942466307</v>
      </c>
      <c r="U2207">
        <v>706.27985092297695</v>
      </c>
      <c r="V2207">
        <v>2420.77711531044</v>
      </c>
      <c r="W2207">
        <v>508.344953053013</v>
      </c>
      <c r="X2207">
        <v>500.58671812287798</v>
      </c>
      <c r="Y2207">
        <v>1140.3634395025399</v>
      </c>
      <c r="Z2207">
        <v>129.896654446703</v>
      </c>
      <c r="AA2207">
        <v>404.39975336644602</v>
      </c>
      <c r="AB2207">
        <v>270.34105252000001</v>
      </c>
      <c r="AC2207">
        <v>42.074803973784398</v>
      </c>
      <c r="AD2207">
        <v>188.63391997920201</v>
      </c>
      <c r="AE2207">
        <v>1090.43605748</v>
      </c>
      <c r="AF2207">
        <v>120.65557042</v>
      </c>
      <c r="AG2207">
        <v>979.30592682999998</v>
      </c>
      <c r="AH2207">
        <v>171.214514054338</v>
      </c>
      <c r="AI2207">
        <v>274.42338384999999</v>
      </c>
      <c r="AJ2207">
        <v>1828.7951052322201</v>
      </c>
      <c r="AK2207">
        <v>662.17503646421505</v>
      </c>
      <c r="AL2207">
        <v>827.71879558026797</v>
      </c>
      <c r="AM2207">
        <v>461.787379164274</v>
      </c>
      <c r="AN2207">
        <v>2790</v>
      </c>
    </row>
    <row r="2208" spans="1:40" x14ac:dyDescent="0.3">
      <c r="A2208">
        <v>350</v>
      </c>
      <c r="B2208">
        <v>10.5</v>
      </c>
      <c r="C2208">
        <v>0.6</v>
      </c>
      <c r="D2208">
        <v>0.3</v>
      </c>
      <c r="E2208">
        <v>447.06362862385299</v>
      </c>
      <c r="F2208">
        <v>12695.3394190749</v>
      </c>
      <c r="G2208">
        <v>0.65850531828802705</v>
      </c>
      <c r="H2208">
        <v>15.4350007987321</v>
      </c>
      <c r="I2208">
        <v>2862880.3213535398</v>
      </c>
      <c r="J2208">
        <v>3436831.1180714699</v>
      </c>
      <c r="K2208">
        <v>2351516.0281541599</v>
      </c>
      <c r="L2208">
        <v>1085315.08991731</v>
      </c>
      <c r="M2208">
        <v>0.3</v>
      </c>
      <c r="N2208">
        <v>0.4</v>
      </c>
      <c r="O2208">
        <v>0.1</v>
      </c>
      <c r="P2208">
        <v>0.3</v>
      </c>
      <c r="Q2208">
        <v>778741.32445153396</v>
      </c>
      <c r="R2208">
        <v>36.210428298516902</v>
      </c>
      <c r="S2208">
        <f t="shared" si="34"/>
        <v>19.498961437328592</v>
      </c>
      <c r="T2208">
        <v>9238.0675069061508</v>
      </c>
      <c r="U2208">
        <v>704.61215084551395</v>
      </c>
      <c r="V2208">
        <v>2420.77711531044</v>
      </c>
      <c r="W2208">
        <v>508.37343546651903</v>
      </c>
      <c r="X2208">
        <v>500.61476615829901</v>
      </c>
      <c r="Y2208">
        <v>1140.42355382714</v>
      </c>
      <c r="Z2208">
        <v>127.043479035564</v>
      </c>
      <c r="AA2208">
        <v>404.42126810301602</v>
      </c>
      <c r="AB2208">
        <v>270.34105252000001</v>
      </c>
      <c r="AC2208">
        <v>42.077161412287097</v>
      </c>
      <c r="AD2208">
        <v>188.655291178732</v>
      </c>
      <c r="AE2208">
        <v>1090.43605748</v>
      </c>
      <c r="AF2208">
        <v>120.65557042</v>
      </c>
      <c r="AG2208">
        <v>979.30592682999998</v>
      </c>
      <c r="AH2208">
        <v>171.214514054338</v>
      </c>
      <c r="AI2208">
        <v>274.42338384999999</v>
      </c>
      <c r="AJ2208">
        <v>1946.85331112884</v>
      </c>
      <c r="AK2208">
        <v>667.27191216872905</v>
      </c>
      <c r="AL2208">
        <v>834.08989021091202</v>
      </c>
      <c r="AM2208">
        <v>461.81325297081997</v>
      </c>
      <c r="AN2208">
        <v>2790</v>
      </c>
    </row>
    <row r="2209" spans="1:40" x14ac:dyDescent="0.3">
      <c r="A2209">
        <v>300</v>
      </c>
      <c r="B2209">
        <v>10</v>
      </c>
      <c r="C2209">
        <v>0.4</v>
      </c>
      <c r="D2209">
        <v>0.2</v>
      </c>
      <c r="E2209">
        <v>447.06362862385299</v>
      </c>
      <c r="F2209">
        <v>12923.072987031401</v>
      </c>
      <c r="G2209">
        <v>0.56443312996116601</v>
      </c>
      <c r="H2209">
        <v>17.788724158541399</v>
      </c>
      <c r="I2209">
        <v>2236614.9102333598</v>
      </c>
      <c r="J2209">
        <v>2685011.89703885</v>
      </c>
      <c r="K2209">
        <v>1837113.40323711</v>
      </c>
      <c r="L2209">
        <v>847898.49380174198</v>
      </c>
      <c r="M2209">
        <v>0.3</v>
      </c>
      <c r="N2209">
        <v>0.5</v>
      </c>
      <c r="O2209">
        <v>0.3</v>
      </c>
      <c r="P2209">
        <v>0.3</v>
      </c>
      <c r="Q2209">
        <v>472574.51504437899</v>
      </c>
      <c r="R2209">
        <v>43.042227606966399</v>
      </c>
      <c r="S2209">
        <f t="shared" si="34"/>
        <v>20.746620834961629</v>
      </c>
      <c r="T2209">
        <v>9485.9478767147393</v>
      </c>
      <c r="U2209">
        <v>995.36493775358497</v>
      </c>
      <c r="V2209">
        <v>2420.77711531044</v>
      </c>
      <c r="W2209">
        <v>604.28793988005896</v>
      </c>
      <c r="X2209">
        <v>510.05620509878798</v>
      </c>
      <c r="Y2209">
        <v>904.18165454277698</v>
      </c>
      <c r="Z2209">
        <v>134.80409606121501</v>
      </c>
      <c r="AA2209">
        <v>476.87212608058201</v>
      </c>
      <c r="AB2209">
        <v>270.34105252000001</v>
      </c>
      <c r="AC2209">
        <v>50.0158336607386</v>
      </c>
      <c r="AD2209">
        <v>188.51868275791699</v>
      </c>
      <c r="AE2209">
        <v>1090.43605748</v>
      </c>
      <c r="AF2209">
        <v>120.65557042</v>
      </c>
      <c r="AG2209">
        <v>979.30592682999998</v>
      </c>
      <c r="AH2209">
        <v>171.214514054338</v>
      </c>
      <c r="AI2209">
        <v>274.42338384999999</v>
      </c>
      <c r="AJ2209">
        <v>1181.4362876109501</v>
      </c>
      <c r="AK2209">
        <v>647.12511031663996</v>
      </c>
      <c r="AL2209">
        <v>808.90638789579998</v>
      </c>
      <c r="AM2209">
        <v>461.94216524533999</v>
      </c>
      <c r="AN2209">
        <v>2790</v>
      </c>
    </row>
    <row r="2210" spans="1:40" x14ac:dyDescent="0.3">
      <c r="A2210">
        <v>300</v>
      </c>
      <c r="B2210">
        <v>9</v>
      </c>
      <c r="C2210">
        <v>0.5</v>
      </c>
      <c r="D2210">
        <v>0.1</v>
      </c>
      <c r="E2210">
        <v>447.06362862385299</v>
      </c>
      <c r="F2210">
        <v>14038.691201498699</v>
      </c>
      <c r="G2210">
        <v>0.56443312996116601</v>
      </c>
      <c r="H2210">
        <v>18.7752306159705</v>
      </c>
      <c r="I2210">
        <v>2429019.0004718401</v>
      </c>
      <c r="J2210">
        <v>2915989.1962447101</v>
      </c>
      <c r="K2210">
        <v>1995150.50269375</v>
      </c>
      <c r="L2210">
        <v>920838.69355096202</v>
      </c>
      <c r="M2210">
        <v>0.1</v>
      </c>
      <c r="N2210">
        <v>0.5</v>
      </c>
      <c r="O2210">
        <v>0.3</v>
      </c>
      <c r="P2210">
        <v>0.3</v>
      </c>
      <c r="Q2210">
        <v>552901.22134254</v>
      </c>
      <c r="R2210">
        <v>46.744921623117797</v>
      </c>
      <c r="S2210">
        <f t="shared" si="34"/>
        <v>20.511077363416582</v>
      </c>
      <c r="T2210">
        <v>10589.320220628601</v>
      </c>
      <c r="U2210">
        <v>1887.81027324504</v>
      </c>
      <c r="V2210">
        <v>2420.77711531044</v>
      </c>
      <c r="W2210">
        <v>656.271618779248</v>
      </c>
      <c r="X2210">
        <v>553.93417142568501</v>
      </c>
      <c r="Y2210">
        <v>977.10891713750698</v>
      </c>
      <c r="Z2210">
        <v>133.34059320192301</v>
      </c>
      <c r="AA2210">
        <v>516.13899359040295</v>
      </c>
      <c r="AB2210">
        <v>270.34105252000001</v>
      </c>
      <c r="AC2210">
        <v>54.318429931998303</v>
      </c>
      <c r="AD2210">
        <v>188.55082243767899</v>
      </c>
      <c r="AE2210">
        <v>1090.43605748</v>
      </c>
      <c r="AF2210">
        <v>120.65557042</v>
      </c>
      <c r="AG2210">
        <v>979.30592682999998</v>
      </c>
      <c r="AH2210">
        <v>171.214514054338</v>
      </c>
      <c r="AI2210">
        <v>274.42338384999999</v>
      </c>
      <c r="AJ2210">
        <v>1382.2530533563499</v>
      </c>
      <c r="AK2210">
        <v>659.37098087010895</v>
      </c>
      <c r="AL2210">
        <v>824.21372608763602</v>
      </c>
      <c r="AM2210">
        <v>462.09763924208301</v>
      </c>
      <c r="AN2210">
        <v>2790</v>
      </c>
    </row>
    <row r="2211" spans="1:40" x14ac:dyDescent="0.3">
      <c r="A2211">
        <v>350</v>
      </c>
      <c r="B2211">
        <v>9</v>
      </c>
      <c r="C2211">
        <v>0.6</v>
      </c>
      <c r="D2211">
        <v>0.2</v>
      </c>
      <c r="E2211">
        <v>447.06362862385299</v>
      </c>
      <c r="F2211">
        <v>12737.1699609673</v>
      </c>
      <c r="G2211">
        <v>0.65850531828802705</v>
      </c>
      <c r="H2211">
        <v>16.973119324471799</v>
      </c>
      <c r="I2211">
        <v>2871870.0620702398</v>
      </c>
      <c r="J2211">
        <v>3447623.1237337799</v>
      </c>
      <c r="K2211">
        <v>1995992.3347932401</v>
      </c>
      <c r="L2211">
        <v>1451630.78894054</v>
      </c>
      <c r="M2211">
        <v>0.1</v>
      </c>
      <c r="N2211">
        <v>0.5</v>
      </c>
      <c r="O2211">
        <v>0.3</v>
      </c>
      <c r="P2211">
        <v>0.4</v>
      </c>
      <c r="Q2211">
        <v>570534.25625859795</v>
      </c>
      <c r="R2211">
        <v>36.3241327936774</v>
      </c>
      <c r="S2211">
        <f t="shared" si="34"/>
        <v>18.080851615537821</v>
      </c>
      <c r="T2211">
        <v>9284.9477444424101</v>
      </c>
      <c r="U2211">
        <v>823.46577190854896</v>
      </c>
      <c r="V2211">
        <v>2420.77711531044</v>
      </c>
      <c r="W2211">
        <v>509.96978070596799</v>
      </c>
      <c r="X2211">
        <v>502.186765996389</v>
      </c>
      <c r="Y2211">
        <v>1072.8930543367701</v>
      </c>
      <c r="Z2211">
        <v>118.195965947535</v>
      </c>
      <c r="AA2211">
        <v>405.62709805473901</v>
      </c>
      <c r="AB2211">
        <v>270.34105252000001</v>
      </c>
      <c r="AC2211">
        <v>42.209288057040602</v>
      </c>
      <c r="AD2211">
        <v>188.553618556336</v>
      </c>
      <c r="AE2211">
        <v>1090.43605748</v>
      </c>
      <c r="AF2211">
        <v>120.65557042</v>
      </c>
      <c r="AG2211">
        <v>979.30592682999998</v>
      </c>
      <c r="AH2211">
        <v>171.214514054338</v>
      </c>
      <c r="AI2211">
        <v>274.42338384999999</v>
      </c>
      <c r="AJ2211">
        <v>1426.33564064649</v>
      </c>
      <c r="AK2211">
        <v>662.22221652492101</v>
      </c>
      <c r="AL2211">
        <v>827.77777065615203</v>
      </c>
      <c r="AM2211">
        <v>462.29261632498998</v>
      </c>
      <c r="AN2211">
        <v>2790</v>
      </c>
    </row>
    <row r="2212" spans="1:40" x14ac:dyDescent="0.3">
      <c r="A2212">
        <v>350</v>
      </c>
      <c r="B2212">
        <v>10</v>
      </c>
      <c r="C2212">
        <v>0.6</v>
      </c>
      <c r="D2212">
        <v>0.3</v>
      </c>
      <c r="E2212">
        <v>447.06362862385299</v>
      </c>
      <c r="F2212">
        <v>12540.374538718401</v>
      </c>
      <c r="G2212">
        <v>0.65850531828802705</v>
      </c>
      <c r="H2212">
        <v>15.1758599637672</v>
      </c>
      <c r="I2212">
        <v>2828634.9959466201</v>
      </c>
      <c r="J2212">
        <v>3395720.2832492501</v>
      </c>
      <c r="K2212">
        <v>1965943.3218811399</v>
      </c>
      <c r="L2212">
        <v>1429776.9613681</v>
      </c>
      <c r="M2212">
        <v>0.3</v>
      </c>
      <c r="N2212">
        <v>0.5</v>
      </c>
      <c r="O2212">
        <v>0.1</v>
      </c>
      <c r="P2212">
        <v>0.4</v>
      </c>
      <c r="Q2212">
        <v>789165.43951851001</v>
      </c>
      <c r="R2212">
        <v>35.777284834238102</v>
      </c>
      <c r="S2212">
        <f t="shared" si="34"/>
        <v>18.91488430687275</v>
      </c>
      <c r="T2212">
        <v>9080.4913601570806</v>
      </c>
      <c r="U2212">
        <v>650.50706110695796</v>
      </c>
      <c r="V2212">
        <v>2420.77711531044</v>
      </c>
      <c r="W2212">
        <v>502.29235216173299</v>
      </c>
      <c r="X2212">
        <v>494.62642471381901</v>
      </c>
      <c r="Y2212">
        <v>1057.7527596072</v>
      </c>
      <c r="Z2212">
        <v>123.403003449557</v>
      </c>
      <c r="AA2212">
        <v>399.82780535659799</v>
      </c>
      <c r="AB2212">
        <v>270.34105252000001</v>
      </c>
      <c r="AC2212">
        <v>41.573841006604901</v>
      </c>
      <c r="AD2212">
        <v>188.66171187553499</v>
      </c>
      <c r="AE2212">
        <v>1090.43605748</v>
      </c>
      <c r="AF2212">
        <v>120.65557042</v>
      </c>
      <c r="AG2212">
        <v>979.30592682999998</v>
      </c>
      <c r="AH2212">
        <v>171.214514054338</v>
      </c>
      <c r="AI2212">
        <v>274.42338384999999</v>
      </c>
      <c r="AJ2212">
        <v>1972.91359879628</v>
      </c>
      <c r="AK2212">
        <v>669.88317856128401</v>
      </c>
      <c r="AL2212">
        <v>837.35397320160496</v>
      </c>
      <c r="AM2212">
        <v>462.34481643812097</v>
      </c>
      <c r="AN2212">
        <v>2790</v>
      </c>
    </row>
    <row r="2213" spans="1:40" x14ac:dyDescent="0.3">
      <c r="A2213">
        <v>350</v>
      </c>
      <c r="B2213">
        <v>10.5</v>
      </c>
      <c r="C2213">
        <v>0.4</v>
      </c>
      <c r="D2213">
        <v>0.3</v>
      </c>
      <c r="E2213">
        <v>447.06362862385299</v>
      </c>
      <c r="F2213">
        <v>12541.834684943</v>
      </c>
      <c r="G2213">
        <v>0.65850531828802705</v>
      </c>
      <c r="H2213">
        <v>15.472776622823</v>
      </c>
      <c r="I2213">
        <v>2828958.30270646</v>
      </c>
      <c r="J2213">
        <v>3396108.4066104</v>
      </c>
      <c r="K2213">
        <v>1966168.0248797</v>
      </c>
      <c r="L2213">
        <v>1429940.3817306899</v>
      </c>
      <c r="M2213">
        <v>0.3</v>
      </c>
      <c r="N2213">
        <v>0.5</v>
      </c>
      <c r="O2213">
        <v>0.1</v>
      </c>
      <c r="P2213">
        <v>0.4</v>
      </c>
      <c r="Q2213">
        <v>739074.18936741306</v>
      </c>
      <c r="R2213">
        <v>35.781374099220102</v>
      </c>
      <c r="S2213">
        <f t="shared" si="34"/>
        <v>19.383096451336435</v>
      </c>
      <c r="T2213">
        <v>9087.23560485075</v>
      </c>
      <c r="U2213">
        <v>654.07985410908896</v>
      </c>
      <c r="V2213">
        <v>2420.77711531044</v>
      </c>
      <c r="W2213">
        <v>502.34976307303901</v>
      </c>
      <c r="X2213">
        <v>494.682960050828</v>
      </c>
      <c r="Y2213">
        <v>1057.8660264518701</v>
      </c>
      <c r="Z2213">
        <v>126.32169397075999</v>
      </c>
      <c r="AA2213">
        <v>399.87117178805499</v>
      </c>
      <c r="AB2213">
        <v>270.34105252000001</v>
      </c>
      <c r="AC2213">
        <v>41.578592805210697</v>
      </c>
      <c r="AD2213">
        <v>188.63914172281301</v>
      </c>
      <c r="AE2213">
        <v>1090.43605748</v>
      </c>
      <c r="AF2213">
        <v>120.65557042</v>
      </c>
      <c r="AG2213">
        <v>979.30592682999998</v>
      </c>
      <c r="AH2213">
        <v>171.214514054338</v>
      </c>
      <c r="AI2213">
        <v>274.42338384999999</v>
      </c>
      <c r="AJ2213">
        <v>1847.6854734185299</v>
      </c>
      <c r="AK2213">
        <v>664.59908009230105</v>
      </c>
      <c r="AL2213">
        <v>830.74885011537594</v>
      </c>
      <c r="AM2213">
        <v>462.39766143420502</v>
      </c>
      <c r="AN2213">
        <v>2790</v>
      </c>
    </row>
    <row r="2214" spans="1:40" x14ac:dyDescent="0.3">
      <c r="A2214">
        <v>350</v>
      </c>
      <c r="B2214">
        <v>10</v>
      </c>
      <c r="C2214">
        <v>0.4</v>
      </c>
      <c r="D2214">
        <v>0.2</v>
      </c>
      <c r="E2214">
        <v>447.06362862385299</v>
      </c>
      <c r="F2214">
        <v>12941.6593437872</v>
      </c>
      <c r="G2214">
        <v>0.65850531828802705</v>
      </c>
      <c r="H2214">
        <v>17.829460910836598</v>
      </c>
      <c r="I2214">
        <v>2921117.0188407102</v>
      </c>
      <c r="J2214">
        <v>3506743.1198567902</v>
      </c>
      <c r="K2214">
        <v>2399350.5556914899</v>
      </c>
      <c r="L2214">
        <v>1107392.5641653</v>
      </c>
      <c r="M2214">
        <v>0.1</v>
      </c>
      <c r="N2214">
        <v>0.4</v>
      </c>
      <c r="O2214">
        <v>0.3</v>
      </c>
      <c r="P2214">
        <v>0.3</v>
      </c>
      <c r="Q2214">
        <v>495036.851974255</v>
      </c>
      <c r="R2214">
        <v>36.947020653765797</v>
      </c>
      <c r="S2214">
        <f t="shared" si="34"/>
        <v>19.22160780313806</v>
      </c>
      <c r="T2214">
        <v>9497.6218351211992</v>
      </c>
      <c r="U2214">
        <v>915.024168771885</v>
      </c>
      <c r="V2214">
        <v>2420.77711531044</v>
      </c>
      <c r="W2214">
        <v>518.714765403</v>
      </c>
      <c r="X2214">
        <v>510.79838540891097</v>
      </c>
      <c r="Y2214">
        <v>1162.2377935176801</v>
      </c>
      <c r="Z2214">
        <v>125.315377682461</v>
      </c>
      <c r="AA2214">
        <v>412.232789740003</v>
      </c>
      <c r="AB2214">
        <v>270.34105252000001</v>
      </c>
      <c r="AC2214">
        <v>42.933094823826799</v>
      </c>
      <c r="AD2214">
        <v>188.519058894344</v>
      </c>
      <c r="AE2214">
        <v>1090.43605748</v>
      </c>
      <c r="AF2214">
        <v>120.65557042</v>
      </c>
      <c r="AG2214">
        <v>979.30592682999998</v>
      </c>
      <c r="AH2214">
        <v>171.214514054338</v>
      </c>
      <c r="AI2214">
        <v>274.42338384999999</v>
      </c>
      <c r="AJ2214">
        <v>1237.5921299356401</v>
      </c>
      <c r="AK2214">
        <v>654.03750866595396</v>
      </c>
      <c r="AL2214">
        <v>817.54688583244194</v>
      </c>
      <c r="AM2214">
        <v>462.64977225365698</v>
      </c>
      <c r="AN2214">
        <v>2790</v>
      </c>
    </row>
    <row r="2215" spans="1:40" x14ac:dyDescent="0.3">
      <c r="A2215">
        <v>300</v>
      </c>
      <c r="B2215">
        <v>11</v>
      </c>
      <c r="C2215">
        <v>0.5</v>
      </c>
      <c r="D2215">
        <v>0.2</v>
      </c>
      <c r="E2215">
        <v>447.06362862385299</v>
      </c>
      <c r="F2215">
        <v>13268.4113225861</v>
      </c>
      <c r="G2215">
        <v>0.56443312996116601</v>
      </c>
      <c r="H2215">
        <v>18.374393824826701</v>
      </c>
      <c r="I2215">
        <v>2295537.3772278</v>
      </c>
      <c r="J2215">
        <v>2755747.1515339799</v>
      </c>
      <c r="K2215">
        <v>2175589.85647419</v>
      </c>
      <c r="L2215">
        <v>580157.29505978501</v>
      </c>
      <c r="M2215">
        <v>0.3</v>
      </c>
      <c r="N2215">
        <v>0.4</v>
      </c>
      <c r="O2215">
        <v>0.3</v>
      </c>
      <c r="P2215">
        <v>0.2</v>
      </c>
      <c r="Q2215">
        <v>455888.19935880002</v>
      </c>
      <c r="R2215">
        <v>44.176152908069803</v>
      </c>
      <c r="S2215">
        <f t="shared" si="34"/>
        <v>22.043994238539618</v>
      </c>
      <c r="T2215">
        <v>9833.3600255420206</v>
      </c>
      <c r="U2215">
        <v>1212.9955141302</v>
      </c>
      <c r="V2215">
        <v>2420.77711531044</v>
      </c>
      <c r="W2215">
        <v>620.20759418881403</v>
      </c>
      <c r="X2215">
        <v>523.49352996299797</v>
      </c>
      <c r="Y2215">
        <v>983.22227211566201</v>
      </c>
      <c r="Z2215">
        <v>142.85219538833999</v>
      </c>
      <c r="AA2215">
        <v>488.89734187487602</v>
      </c>
      <c r="AB2215">
        <v>270.34105252000001</v>
      </c>
      <c r="AC2215">
        <v>51.333475018931601</v>
      </c>
      <c r="AD2215">
        <v>188.511701983118</v>
      </c>
      <c r="AE2215">
        <v>1090.43605748</v>
      </c>
      <c r="AF2215">
        <v>120.65557042</v>
      </c>
      <c r="AG2215">
        <v>979.30592682999998</v>
      </c>
      <c r="AH2215">
        <v>171.214514054338</v>
      </c>
      <c r="AI2215">
        <v>274.42338384999999</v>
      </c>
      <c r="AJ2215">
        <v>1139.720498397</v>
      </c>
      <c r="AK2215">
        <v>645.05129704408898</v>
      </c>
      <c r="AL2215">
        <v>806.31412130511103</v>
      </c>
      <c r="AM2215">
        <v>462.66637785206302</v>
      </c>
      <c r="AN2215">
        <v>2790</v>
      </c>
    </row>
    <row r="2216" spans="1:40" x14ac:dyDescent="0.3">
      <c r="A2216">
        <v>350</v>
      </c>
      <c r="B2216">
        <v>11</v>
      </c>
      <c r="C2216">
        <v>0.5</v>
      </c>
      <c r="D2216">
        <v>0.3</v>
      </c>
      <c r="E2216">
        <v>447.06362862385299</v>
      </c>
      <c r="F2216">
        <v>12728.688920091499</v>
      </c>
      <c r="G2216">
        <v>0.65850531828802705</v>
      </c>
      <c r="H2216">
        <v>15.6969914560069</v>
      </c>
      <c r="I2216">
        <v>2870214.0622587102</v>
      </c>
      <c r="J2216">
        <v>3445635.1287619499</v>
      </c>
      <c r="K2216">
        <v>2357539.82494239</v>
      </c>
      <c r="L2216">
        <v>1088095.30381956</v>
      </c>
      <c r="M2216">
        <v>0.3</v>
      </c>
      <c r="N2216">
        <v>0.4</v>
      </c>
      <c r="O2216">
        <v>0.1</v>
      </c>
      <c r="P2216">
        <v>0.3</v>
      </c>
      <c r="Q2216">
        <v>737262.55348575104</v>
      </c>
      <c r="R2216">
        <v>36.303187292745797</v>
      </c>
      <c r="S2216">
        <f t="shared" si="34"/>
        <v>19.98336959124271</v>
      </c>
      <c r="T2216">
        <v>9274.3038364376807</v>
      </c>
      <c r="U2216">
        <v>731.42493337645999</v>
      </c>
      <c r="V2216">
        <v>2420.77711531044</v>
      </c>
      <c r="W2216">
        <v>509.67571800727802</v>
      </c>
      <c r="X2216">
        <v>501.89718795491098</v>
      </c>
      <c r="Y2216">
        <v>1143.1719270773399</v>
      </c>
      <c r="Z2216">
        <v>130.059086696436</v>
      </c>
      <c r="AA2216">
        <v>405.40497216304499</v>
      </c>
      <c r="AB2216">
        <v>270.34105252000001</v>
      </c>
      <c r="AC2216">
        <v>42.184949012600299</v>
      </c>
      <c r="AD2216">
        <v>188.638661270527</v>
      </c>
      <c r="AE2216">
        <v>1090.43605748</v>
      </c>
      <c r="AF2216">
        <v>120.65557042</v>
      </c>
      <c r="AG2216">
        <v>979.30592682999998</v>
      </c>
      <c r="AH2216">
        <v>171.214514054338</v>
      </c>
      <c r="AI2216">
        <v>274.42338384999999</v>
      </c>
      <c r="AJ2216">
        <v>1843.1563837143799</v>
      </c>
      <c r="AK2216">
        <v>664.38508365379505</v>
      </c>
      <c r="AL2216">
        <v>830.48135456724299</v>
      </c>
      <c r="AM2216">
        <v>462.99626391160598</v>
      </c>
      <c r="AN2216">
        <v>2790</v>
      </c>
    </row>
    <row r="2217" spans="1:40" x14ac:dyDescent="0.3">
      <c r="A2217">
        <v>350</v>
      </c>
      <c r="B2217">
        <v>10.5</v>
      </c>
      <c r="C2217">
        <v>0.5</v>
      </c>
      <c r="D2217">
        <v>0.3</v>
      </c>
      <c r="E2217">
        <v>447.06362862385299</v>
      </c>
      <c r="F2217">
        <v>12572.6933900596</v>
      </c>
      <c r="G2217">
        <v>0.65850531828802705</v>
      </c>
      <c r="H2217">
        <v>15.449662522981599</v>
      </c>
      <c r="I2217">
        <v>2835761.53008638</v>
      </c>
      <c r="J2217">
        <v>3404275.54632218</v>
      </c>
      <c r="K2217">
        <v>1970896.36892337</v>
      </c>
      <c r="L2217">
        <v>1433379.1773988099</v>
      </c>
      <c r="M2217">
        <v>0.3</v>
      </c>
      <c r="N2217">
        <v>0.5</v>
      </c>
      <c r="O2217">
        <v>0.1</v>
      </c>
      <c r="P2217">
        <v>0.4</v>
      </c>
      <c r="Q2217">
        <v>744755.46026873903</v>
      </c>
      <c r="R2217">
        <v>35.867423025331902</v>
      </c>
      <c r="S2217">
        <f t="shared" si="34"/>
        <v>19.406389199590556</v>
      </c>
      <c r="T2217">
        <v>9116.01933298722</v>
      </c>
      <c r="U2217">
        <v>676.92039295778295</v>
      </c>
      <c r="V2217">
        <v>2420.77711531044</v>
      </c>
      <c r="W2217">
        <v>503.55784014478797</v>
      </c>
      <c r="X2217">
        <v>495.87261276195699</v>
      </c>
      <c r="Y2217">
        <v>1060.24928589858</v>
      </c>
      <c r="Z2217">
        <v>126.466812187248</v>
      </c>
      <c r="AA2217">
        <v>400.78371594273199</v>
      </c>
      <c r="AB2217">
        <v>270.34105252000001</v>
      </c>
      <c r="AC2217">
        <v>41.678583187083902</v>
      </c>
      <c r="AD2217">
        <v>188.64368902795999</v>
      </c>
      <c r="AE2217">
        <v>1090.43605748</v>
      </c>
      <c r="AF2217">
        <v>120.65557042</v>
      </c>
      <c r="AG2217">
        <v>979.30592682999998</v>
      </c>
      <c r="AH2217">
        <v>171.214514054338</v>
      </c>
      <c r="AI2217">
        <v>274.42338384999999</v>
      </c>
      <c r="AJ2217">
        <v>1861.88865067185</v>
      </c>
      <c r="AK2217">
        <v>666.67405707238095</v>
      </c>
      <c r="AL2217">
        <v>833.34257134047698</v>
      </c>
      <c r="AM2217">
        <v>463.50965959633299</v>
      </c>
      <c r="AN2217">
        <v>2790</v>
      </c>
    </row>
    <row r="2218" spans="1:40" x14ac:dyDescent="0.3">
      <c r="A2218">
        <v>300</v>
      </c>
      <c r="B2218">
        <v>10</v>
      </c>
      <c r="C2218">
        <v>0.5</v>
      </c>
      <c r="D2218">
        <v>0.2</v>
      </c>
      <c r="E2218">
        <v>447.06362862385299</v>
      </c>
      <c r="F2218">
        <v>12974.0013066064</v>
      </c>
      <c r="G2218">
        <v>0.56443312996116601</v>
      </c>
      <c r="H2218">
        <v>17.771003807392699</v>
      </c>
      <c r="I2218">
        <v>2245313.3945180099</v>
      </c>
      <c r="J2218">
        <v>2695454.2551236702</v>
      </c>
      <c r="K2218">
        <v>1844258.1745583001</v>
      </c>
      <c r="L2218">
        <v>851196.08056536806</v>
      </c>
      <c r="M2218">
        <v>0.3</v>
      </c>
      <c r="N2218">
        <v>0.5</v>
      </c>
      <c r="O2218">
        <v>0.3</v>
      </c>
      <c r="P2218">
        <v>0.3</v>
      </c>
      <c r="Q2218">
        <v>476833.07701700501</v>
      </c>
      <c r="R2218">
        <v>43.209624389802201</v>
      </c>
      <c r="S2218">
        <f t="shared" si="34"/>
        <v>20.786924830239368</v>
      </c>
      <c r="T2218">
        <v>9533.9946907491994</v>
      </c>
      <c r="U2218">
        <v>1033.5483163310801</v>
      </c>
      <c r="V2218">
        <v>2420.77711531044</v>
      </c>
      <c r="W2218">
        <v>606.63809373283004</v>
      </c>
      <c r="X2218">
        <v>512.03990223902304</v>
      </c>
      <c r="Y2218">
        <v>907.48602601230903</v>
      </c>
      <c r="Z2218">
        <v>135.054443504885</v>
      </c>
      <c r="AA2218">
        <v>478.64735980621799</v>
      </c>
      <c r="AB2218">
        <v>270.34105252000001</v>
      </c>
      <c r="AC2218">
        <v>50.210351698283297</v>
      </c>
      <c r="AD2218">
        <v>188.523796545496</v>
      </c>
      <c r="AE2218">
        <v>1090.43605748</v>
      </c>
      <c r="AF2218">
        <v>120.65557042</v>
      </c>
      <c r="AG2218">
        <v>979.30592682999998</v>
      </c>
      <c r="AH2218">
        <v>171.214514054338</v>
      </c>
      <c r="AI2218">
        <v>274.42338384999999</v>
      </c>
      <c r="AJ2218">
        <v>1192.0826925425099</v>
      </c>
      <c r="AK2218">
        <v>650.00661585722901</v>
      </c>
      <c r="AL2218">
        <v>812.50826982153603</v>
      </c>
      <c r="AM2218">
        <v>463.73871799244398</v>
      </c>
      <c r="AN2218">
        <v>2790</v>
      </c>
    </row>
    <row r="2219" spans="1:40" x14ac:dyDescent="0.3">
      <c r="A2219">
        <v>350</v>
      </c>
      <c r="B2219">
        <v>11</v>
      </c>
      <c r="C2219">
        <v>0.6</v>
      </c>
      <c r="D2219">
        <v>0.3</v>
      </c>
      <c r="E2219">
        <v>447.06362862385299</v>
      </c>
      <c r="F2219">
        <v>12759.3414478615</v>
      </c>
      <c r="G2219">
        <v>0.65850531828802705</v>
      </c>
      <c r="H2219">
        <v>15.652249946558699</v>
      </c>
      <c r="I2219">
        <v>2876949.13948545</v>
      </c>
      <c r="J2219">
        <v>3453720.4555647699</v>
      </c>
      <c r="K2219">
        <v>2363071.8906495799</v>
      </c>
      <c r="L2219">
        <v>1090648.56491519</v>
      </c>
      <c r="M2219">
        <v>0.3</v>
      </c>
      <c r="N2219">
        <v>0.4</v>
      </c>
      <c r="O2219">
        <v>0.1</v>
      </c>
      <c r="P2219">
        <v>0.3</v>
      </c>
      <c r="Q2219">
        <v>746384.74289415195</v>
      </c>
      <c r="R2219">
        <v>36.3883742386286</v>
      </c>
      <c r="S2219">
        <f t="shared" si="34"/>
        <v>20.006801759024718</v>
      </c>
      <c r="T2219">
        <v>9302.55925051741</v>
      </c>
      <c r="U2219">
        <v>753.62871117981103</v>
      </c>
      <c r="V2219">
        <v>2420.77711531044</v>
      </c>
      <c r="W2219">
        <v>510.87169337598402</v>
      </c>
      <c r="X2219">
        <v>503.07492390488301</v>
      </c>
      <c r="Y2219">
        <v>1145.69561253651</v>
      </c>
      <c r="Z2219">
        <v>130.20487783946601</v>
      </c>
      <c r="AA2219">
        <v>406.308375064541</v>
      </c>
      <c r="AB2219">
        <v>270.34105252000001</v>
      </c>
      <c r="AC2219">
        <v>42.2839377581235</v>
      </c>
      <c r="AD2219">
        <v>188.644717979006</v>
      </c>
      <c r="AE2219">
        <v>1090.43605748</v>
      </c>
      <c r="AF2219">
        <v>120.65557042</v>
      </c>
      <c r="AG2219">
        <v>979.30592682999998</v>
      </c>
      <c r="AH2219">
        <v>171.214514054338</v>
      </c>
      <c r="AI2219">
        <v>274.42338384999999</v>
      </c>
      <c r="AJ2219">
        <v>1865.96185723538</v>
      </c>
      <c r="AK2219">
        <v>666.78219734404399</v>
      </c>
      <c r="AL2219">
        <v>833.47774668005502</v>
      </c>
      <c r="AM2219">
        <v>464.08270399205099</v>
      </c>
      <c r="AN2219">
        <v>2790</v>
      </c>
    </row>
    <row r="2220" spans="1:40" x14ac:dyDescent="0.3">
      <c r="A2220">
        <v>350</v>
      </c>
      <c r="B2220">
        <v>10</v>
      </c>
      <c r="C2220">
        <v>0.5</v>
      </c>
      <c r="D2220">
        <v>0.2</v>
      </c>
      <c r="E2220">
        <v>447.06362862385299</v>
      </c>
      <c r="F2220">
        <v>12988.908983888799</v>
      </c>
      <c r="G2220">
        <v>0.65850531828802705</v>
      </c>
      <c r="H2220">
        <v>17.803791411853101</v>
      </c>
      <c r="I2220">
        <v>2931644.6577000902</v>
      </c>
      <c r="J2220">
        <v>3519381.3417768199</v>
      </c>
      <c r="K2220">
        <v>2407997.7601630902</v>
      </c>
      <c r="L2220">
        <v>1111383.5816137299</v>
      </c>
      <c r="M2220">
        <v>0.1</v>
      </c>
      <c r="N2220">
        <v>0.4</v>
      </c>
      <c r="O2220">
        <v>0.3</v>
      </c>
      <c r="P2220">
        <v>0.3</v>
      </c>
      <c r="Q2220">
        <v>500271.59508495702</v>
      </c>
      <c r="R2220">
        <v>37.080176870331002</v>
      </c>
      <c r="S2220">
        <f t="shared" si="34"/>
        <v>19.25621376863349</v>
      </c>
      <c r="T2220">
        <v>9542.0546825532201</v>
      </c>
      <c r="U2220">
        <v>950.01792259103195</v>
      </c>
      <c r="V2220">
        <v>2420.77711531044</v>
      </c>
      <c r="W2220">
        <v>520.58420154197404</v>
      </c>
      <c r="X2220">
        <v>512.63931216398203</v>
      </c>
      <c r="Y2220">
        <v>1166.1787095757199</v>
      </c>
      <c r="Z2220">
        <v>125.531055920635</v>
      </c>
      <c r="AA2220">
        <v>413.64490413324398</v>
      </c>
      <c r="AB2220">
        <v>270.34105252000001</v>
      </c>
      <c r="AC2220">
        <v>43.087824714654801</v>
      </c>
      <c r="AD2220">
        <v>188.52435103289301</v>
      </c>
      <c r="AE2220">
        <v>1090.43605748</v>
      </c>
      <c r="AF2220">
        <v>120.65557042</v>
      </c>
      <c r="AG2220">
        <v>979.30592682999998</v>
      </c>
      <c r="AH2220">
        <v>171.214514054338</v>
      </c>
      <c r="AI2220">
        <v>274.42338384999999</v>
      </c>
      <c r="AJ2220">
        <v>1250.6789877123899</v>
      </c>
      <c r="AK2220">
        <v>656.85430133556201</v>
      </c>
      <c r="AL2220">
        <v>821.06787666945195</v>
      </c>
      <c r="AM2220">
        <v>464.31715144216099</v>
      </c>
      <c r="AN2220">
        <v>2790</v>
      </c>
    </row>
    <row r="2221" spans="1:40" x14ac:dyDescent="0.3">
      <c r="A2221">
        <v>350</v>
      </c>
      <c r="B2221">
        <v>11</v>
      </c>
      <c r="C2221">
        <v>0.4</v>
      </c>
      <c r="D2221">
        <v>0.3</v>
      </c>
      <c r="E2221">
        <v>447.06362862385299</v>
      </c>
      <c r="F2221">
        <v>12599.7561715417</v>
      </c>
      <c r="G2221">
        <v>0.65850531828802705</v>
      </c>
      <c r="H2221">
        <v>15.689633514874901</v>
      </c>
      <c r="I2221">
        <v>2841726.82143415</v>
      </c>
      <c r="J2221">
        <v>3411436.7604251602</v>
      </c>
      <c r="K2221">
        <v>1975042.33498298</v>
      </c>
      <c r="L2221">
        <v>1436394.4254421699</v>
      </c>
      <c r="M2221">
        <v>0.3</v>
      </c>
      <c r="N2221">
        <v>0.5</v>
      </c>
      <c r="O2221">
        <v>0.1</v>
      </c>
      <c r="P2221">
        <v>0.4</v>
      </c>
      <c r="Q2221">
        <v>706886.98226854601</v>
      </c>
      <c r="R2221">
        <v>35.942873526359499</v>
      </c>
      <c r="S2221">
        <f t="shared" si="34"/>
        <v>19.883953550286584</v>
      </c>
      <c r="T2221">
        <v>9145.8643154954007</v>
      </c>
      <c r="U2221">
        <v>698.72744783341602</v>
      </c>
      <c r="V2221">
        <v>2420.77711531044</v>
      </c>
      <c r="W2221">
        <v>504.61712146835902</v>
      </c>
      <c r="X2221">
        <v>496.91573905805001</v>
      </c>
      <c r="Y2221">
        <v>1062.33873278391</v>
      </c>
      <c r="Z2221">
        <v>129.440452463442</v>
      </c>
      <c r="AA2221">
        <v>401.58386437910798</v>
      </c>
      <c r="AB2221">
        <v>270.34105252000001</v>
      </c>
      <c r="AC2221">
        <v>41.766258010596196</v>
      </c>
      <c r="AD2221">
        <v>188.62829861943899</v>
      </c>
      <c r="AE2221">
        <v>1090.43605748</v>
      </c>
      <c r="AF2221">
        <v>120.65557042</v>
      </c>
      <c r="AG2221">
        <v>979.30592682999998</v>
      </c>
      <c r="AH2221">
        <v>171.214514054338</v>
      </c>
      <c r="AI2221">
        <v>274.42338384999999</v>
      </c>
      <c r="AJ2221">
        <v>1767.2174556713601</v>
      </c>
      <c r="AK2221">
        <v>663.89185604627903</v>
      </c>
      <c r="AL2221">
        <v>829.86482005784899</v>
      </c>
      <c r="AM2221">
        <v>464.48469580140397</v>
      </c>
      <c r="AN2221">
        <v>2790</v>
      </c>
    </row>
    <row r="2222" spans="1:40" x14ac:dyDescent="0.3">
      <c r="A2222">
        <v>350</v>
      </c>
      <c r="B2222">
        <v>10.5</v>
      </c>
      <c r="C2222">
        <v>0.6</v>
      </c>
      <c r="D2222">
        <v>0.3</v>
      </c>
      <c r="E2222">
        <v>447.06362862385299</v>
      </c>
      <c r="F2222">
        <v>12600.469853054199</v>
      </c>
      <c r="G2222">
        <v>0.65850531828802705</v>
      </c>
      <c r="H2222">
        <v>15.405664189311899</v>
      </c>
      <c r="I2222">
        <v>2841882.22306083</v>
      </c>
      <c r="J2222">
        <v>3411623.3169998</v>
      </c>
      <c r="K2222">
        <v>1975150.3414209399</v>
      </c>
      <c r="L2222">
        <v>1436472.9755788599</v>
      </c>
      <c r="M2222">
        <v>0.3</v>
      </c>
      <c r="N2222">
        <v>0.5</v>
      </c>
      <c r="O2222">
        <v>0.1</v>
      </c>
      <c r="P2222">
        <v>0.4</v>
      </c>
      <c r="Q2222">
        <v>753771.84785965399</v>
      </c>
      <c r="R2222">
        <v>35.944839085107603</v>
      </c>
      <c r="S2222">
        <f t="shared" si="34"/>
        <v>19.427321235662674</v>
      </c>
      <c r="T2222">
        <v>9141.5244784918596</v>
      </c>
      <c r="U2222">
        <v>697.07726456183798</v>
      </c>
      <c r="V2222">
        <v>2420.77711531044</v>
      </c>
      <c r="W2222">
        <v>504.64471677447102</v>
      </c>
      <c r="X2222">
        <v>496.94291351067397</v>
      </c>
      <c r="Y2222">
        <v>1062.3931615041699</v>
      </c>
      <c r="Z2222">
        <v>126.597216183147</v>
      </c>
      <c r="AA2222">
        <v>401.60470902211802</v>
      </c>
      <c r="AB2222">
        <v>270.34105252000001</v>
      </c>
      <c r="AC2222">
        <v>41.768542024804098</v>
      </c>
      <c r="AD2222">
        <v>188.64955403155901</v>
      </c>
      <c r="AE2222">
        <v>1090.43605748</v>
      </c>
      <c r="AF2222">
        <v>120.65557042</v>
      </c>
      <c r="AG2222">
        <v>979.30592682999998</v>
      </c>
      <c r="AH2222">
        <v>171.214514054338</v>
      </c>
      <c r="AI2222">
        <v>274.42338384999999</v>
      </c>
      <c r="AJ2222">
        <v>1884.42961964914</v>
      </c>
      <c r="AK2222">
        <v>668.94537456231899</v>
      </c>
      <c r="AL2222">
        <v>836.18171820289797</v>
      </c>
      <c r="AM2222">
        <v>464.510096439606</v>
      </c>
      <c r="AN2222">
        <v>2790</v>
      </c>
    </row>
    <row r="2223" spans="1:40" x14ac:dyDescent="0.3">
      <c r="A2223">
        <v>350</v>
      </c>
      <c r="B2223">
        <v>9</v>
      </c>
      <c r="C2223">
        <v>0.6</v>
      </c>
      <c r="D2223">
        <v>0.1</v>
      </c>
      <c r="E2223">
        <v>447.06362862385299</v>
      </c>
      <c r="F2223">
        <v>13926.0749784242</v>
      </c>
      <c r="G2223">
        <v>0.65850531828802705</v>
      </c>
      <c r="H2223">
        <v>18.395593467152199</v>
      </c>
      <c r="I2223">
        <v>3142782.7084166999</v>
      </c>
      <c r="J2223">
        <v>3772848.38945582</v>
      </c>
      <c r="K2223">
        <v>2184280.6465270598</v>
      </c>
      <c r="L2223">
        <v>1588567.7429287699</v>
      </c>
      <c r="M2223">
        <v>0.3</v>
      </c>
      <c r="N2223">
        <v>0.4</v>
      </c>
      <c r="O2223">
        <v>0.3</v>
      </c>
      <c r="P2223">
        <v>0.4</v>
      </c>
      <c r="Q2223">
        <v>595436.43819706596</v>
      </c>
      <c r="R2223">
        <v>39.750703888012197</v>
      </c>
      <c r="S2223">
        <f t="shared" si="34"/>
        <v>18.914447784487649</v>
      </c>
      <c r="T2223">
        <v>10464.9897548193</v>
      </c>
      <c r="U2223">
        <v>1767.91630552224</v>
      </c>
      <c r="V2223">
        <v>2420.77711531044</v>
      </c>
      <c r="W2223">
        <v>558.07685374957998</v>
      </c>
      <c r="X2223">
        <v>549.56022369163497</v>
      </c>
      <c r="Y2223">
        <v>1167.4719881502699</v>
      </c>
      <c r="Z2223">
        <v>123.40028083179899</v>
      </c>
      <c r="AA2223">
        <v>441.965697082178</v>
      </c>
      <c r="AB2223">
        <v>270.34105252000001</v>
      </c>
      <c r="AC2223">
        <v>46.191024584385403</v>
      </c>
      <c r="AD2223">
        <v>188.56098032813199</v>
      </c>
      <c r="AE2223">
        <v>1090.43605748</v>
      </c>
      <c r="AF2223">
        <v>120.65557042</v>
      </c>
      <c r="AG2223">
        <v>979.30592682999998</v>
      </c>
      <c r="AH2223">
        <v>171.214514054338</v>
      </c>
      <c r="AI2223">
        <v>274.42338384999999</v>
      </c>
      <c r="AJ2223">
        <v>1488.5910954926601</v>
      </c>
      <c r="AK2223">
        <v>671.08522360490895</v>
      </c>
      <c r="AL2223">
        <v>838.85652950613701</v>
      </c>
      <c r="AM2223">
        <v>464.514582992513</v>
      </c>
      <c r="AN2223">
        <v>2790</v>
      </c>
    </row>
    <row r="2224" spans="1:40" x14ac:dyDescent="0.3">
      <c r="A2224">
        <v>350</v>
      </c>
      <c r="B2224">
        <v>9</v>
      </c>
      <c r="C2224">
        <v>0.4</v>
      </c>
      <c r="D2224">
        <v>0.2</v>
      </c>
      <c r="E2224">
        <v>447.06362862385299</v>
      </c>
      <c r="F2224">
        <v>12772.576524035499</v>
      </c>
      <c r="G2224">
        <v>0.65850531828802705</v>
      </c>
      <c r="H2224">
        <v>17.089763502883201</v>
      </c>
      <c r="I2224">
        <v>2879787.8184409598</v>
      </c>
      <c r="J2224">
        <v>3457128.2334225201</v>
      </c>
      <c r="K2224">
        <v>2365403.5281312</v>
      </c>
      <c r="L2224">
        <v>1091724.7052913201</v>
      </c>
      <c r="M2224">
        <v>0.3</v>
      </c>
      <c r="N2224">
        <v>0.4</v>
      </c>
      <c r="O2224">
        <v>0.1</v>
      </c>
      <c r="P2224">
        <v>0.3</v>
      </c>
      <c r="Q2224">
        <v>546779.30453149998</v>
      </c>
      <c r="R2224">
        <v>36.424278561982298</v>
      </c>
      <c r="S2224">
        <f t="shared" si="34"/>
        <v>18.105758947302945</v>
      </c>
      <c r="T2224">
        <v>9319.1134162372091</v>
      </c>
      <c r="U2224">
        <v>779.64866616232803</v>
      </c>
      <c r="V2224">
        <v>2420.77711531044</v>
      </c>
      <c r="W2224">
        <v>511.37576927536202</v>
      </c>
      <c r="X2224">
        <v>503.57131233054298</v>
      </c>
      <c r="Y2224">
        <v>1146.75919184849</v>
      </c>
      <c r="Z2224">
        <v>118.351618309147</v>
      </c>
      <c r="AA2224">
        <v>406.68913844979801</v>
      </c>
      <c r="AB2224">
        <v>270.34105252000001</v>
      </c>
      <c r="AC2224">
        <v>42.325659220148196</v>
      </c>
      <c r="AD2224">
        <v>188.545659762307</v>
      </c>
      <c r="AE2224">
        <v>1090.43605748</v>
      </c>
      <c r="AF2224">
        <v>120.65557042</v>
      </c>
      <c r="AG2224">
        <v>979.30592682999998</v>
      </c>
      <c r="AH2224">
        <v>171.214514054338</v>
      </c>
      <c r="AI2224">
        <v>274.42338384999999</v>
      </c>
      <c r="AJ2224">
        <v>1366.94826132875</v>
      </c>
      <c r="AK2224">
        <v>663.46310779827604</v>
      </c>
      <c r="AL2224">
        <v>829.328884747845</v>
      </c>
      <c r="AM2224">
        <v>464.54061330551798</v>
      </c>
      <c r="AN2224">
        <v>2790</v>
      </c>
    </row>
    <row r="2225" spans="1:40" x14ac:dyDescent="0.3">
      <c r="A2225">
        <v>300</v>
      </c>
      <c r="B2225">
        <v>11</v>
      </c>
      <c r="C2225">
        <v>0.6</v>
      </c>
      <c r="D2225">
        <v>0.1</v>
      </c>
      <c r="E2225">
        <v>447.06362862385299</v>
      </c>
      <c r="F2225">
        <v>15378.689511259599</v>
      </c>
      <c r="G2225">
        <v>0.56443312996116601</v>
      </c>
      <c r="H2225">
        <v>20.499251346902899</v>
      </c>
      <c r="I2225">
        <v>2659509.0701486799</v>
      </c>
      <c r="J2225">
        <v>3192687.9593621599</v>
      </c>
      <c r="K2225">
        <v>2184470.7090372699</v>
      </c>
      <c r="L2225">
        <v>1008217.25032489</v>
      </c>
      <c r="M2225">
        <v>0.3</v>
      </c>
      <c r="N2225">
        <v>0.4</v>
      </c>
      <c r="O2225">
        <v>0.3</v>
      </c>
      <c r="P2225">
        <v>0.3</v>
      </c>
      <c r="Q2225">
        <v>551528.78865527303</v>
      </c>
      <c r="R2225">
        <v>51.180556025260202</v>
      </c>
      <c r="S2225">
        <f t="shared" si="34"/>
        <v>23.72732846904308</v>
      </c>
      <c r="T2225">
        <v>11929.942237417101</v>
      </c>
      <c r="U2225">
        <v>2954.5330293891702</v>
      </c>
      <c r="V2225">
        <v>2420.77711531044</v>
      </c>
      <c r="W2225">
        <v>718.54535608223898</v>
      </c>
      <c r="X2225">
        <v>606.49780080317601</v>
      </c>
      <c r="Y2225">
        <v>1064.05270828012</v>
      </c>
      <c r="Z2225">
        <v>153.26369666258</v>
      </c>
      <c r="AA2225">
        <v>563.17865380298599</v>
      </c>
      <c r="AB2225">
        <v>270.34105252000001</v>
      </c>
      <c r="AC2225">
        <v>59.472715961597203</v>
      </c>
      <c r="AD2225">
        <v>188.55187555614501</v>
      </c>
      <c r="AE2225">
        <v>1090.43605748</v>
      </c>
      <c r="AF2225">
        <v>120.65557042</v>
      </c>
      <c r="AG2225">
        <v>979.30592682999998</v>
      </c>
      <c r="AH2225">
        <v>171.214514054338</v>
      </c>
      <c r="AI2225">
        <v>274.42338384999999</v>
      </c>
      <c r="AJ2225">
        <v>1378.82197163818</v>
      </c>
      <c r="AK2225">
        <v>658.74727384249297</v>
      </c>
      <c r="AL2225">
        <v>823.43409230311704</v>
      </c>
      <c r="AM2225">
        <v>464.55500216049199</v>
      </c>
      <c r="AN2225">
        <v>2790</v>
      </c>
    </row>
    <row r="2226" spans="1:40" x14ac:dyDescent="0.3">
      <c r="A2226">
        <v>300</v>
      </c>
      <c r="B2226">
        <v>11</v>
      </c>
      <c r="C2226">
        <v>0.6</v>
      </c>
      <c r="D2226">
        <v>0.2</v>
      </c>
      <c r="E2226">
        <v>447.06362862385299</v>
      </c>
      <c r="F2226">
        <v>13324.322213064999</v>
      </c>
      <c r="G2226">
        <v>0.56443312996116601</v>
      </c>
      <c r="H2226">
        <v>18.332113785865602</v>
      </c>
      <c r="I2226">
        <v>2305044.6370992502</v>
      </c>
      <c r="J2226">
        <v>2767160.4286905699</v>
      </c>
      <c r="K2226">
        <v>2184600.33843992</v>
      </c>
      <c r="L2226">
        <v>582560.09025064704</v>
      </c>
      <c r="M2226">
        <v>0.3</v>
      </c>
      <c r="N2226">
        <v>0.4</v>
      </c>
      <c r="O2226">
        <v>0.3</v>
      </c>
      <c r="P2226">
        <v>0.2</v>
      </c>
      <c r="Q2226">
        <v>463200.83494360198</v>
      </c>
      <c r="R2226">
        <v>44.359114061298698</v>
      </c>
      <c r="S2226">
        <f t="shared" si="34"/>
        <v>22.089596073135553</v>
      </c>
      <c r="T2226">
        <v>9885.9134228816893</v>
      </c>
      <c r="U2226">
        <v>1254.52898016825</v>
      </c>
      <c r="V2226">
        <v>2420.77711531044</v>
      </c>
      <c r="W2226">
        <v>622.77626278497303</v>
      </c>
      <c r="X2226">
        <v>525.66167041067104</v>
      </c>
      <c r="Y2226">
        <v>987.06329875314896</v>
      </c>
      <c r="Z2226">
        <v>143.13469449982699</v>
      </c>
      <c r="AA2226">
        <v>490.83763489718501</v>
      </c>
      <c r="AB2226">
        <v>270.34105252000001</v>
      </c>
      <c r="AC2226">
        <v>51.5460791315679</v>
      </c>
      <c r="AD2226">
        <v>188.518401356986</v>
      </c>
      <c r="AE2226">
        <v>1090.43605748</v>
      </c>
      <c r="AF2226">
        <v>120.65557042</v>
      </c>
      <c r="AG2226">
        <v>979.30592682999998</v>
      </c>
      <c r="AH2226">
        <v>171.214514054338</v>
      </c>
      <c r="AI2226">
        <v>274.42338384999999</v>
      </c>
      <c r="AJ2226">
        <v>1158.0020873589999</v>
      </c>
      <c r="AK2226">
        <v>648.40879018327405</v>
      </c>
      <c r="AL2226">
        <v>810.51098772909302</v>
      </c>
      <c r="AM2226">
        <v>464.58256947357</v>
      </c>
      <c r="AN2226">
        <v>2790</v>
      </c>
    </row>
    <row r="2227" spans="1:40" x14ac:dyDescent="0.3">
      <c r="A2227">
        <v>350</v>
      </c>
      <c r="B2227">
        <v>10</v>
      </c>
      <c r="C2227">
        <v>0.5</v>
      </c>
      <c r="D2227">
        <v>0.1</v>
      </c>
      <c r="E2227">
        <v>447.06362862385299</v>
      </c>
      <c r="F2227">
        <v>14442.109444068899</v>
      </c>
      <c r="G2227">
        <v>0.65850531828802705</v>
      </c>
      <c r="H2227">
        <v>19.454608934220602</v>
      </c>
      <c r="I2227">
        <v>3257471.2767800898</v>
      </c>
      <c r="J2227">
        <v>3910529.7440337301</v>
      </c>
      <c r="K2227">
        <v>2675625.6143388599</v>
      </c>
      <c r="L2227">
        <v>1234904.12969486</v>
      </c>
      <c r="M2227">
        <v>0.3</v>
      </c>
      <c r="N2227">
        <v>0.3</v>
      </c>
      <c r="O2227">
        <v>0.3</v>
      </c>
      <c r="P2227">
        <v>0.3</v>
      </c>
      <c r="Q2227">
        <v>547400.17437910102</v>
      </c>
      <c r="R2227">
        <v>41.201313663910398</v>
      </c>
      <c r="S2227">
        <f t="shared" si="34"/>
        <v>20.298106725483144</v>
      </c>
      <c r="T2227">
        <v>10986.4900595625</v>
      </c>
      <c r="U2227">
        <v>2103.0168346056498</v>
      </c>
      <c r="V2227">
        <v>2420.77711531044</v>
      </c>
      <c r="W2227">
        <v>578.44257461913696</v>
      </c>
      <c r="X2227">
        <v>569.61540492186305</v>
      </c>
      <c r="Y2227">
        <v>1287.78749609072</v>
      </c>
      <c r="Z2227">
        <v>132.01670567858201</v>
      </c>
      <c r="AA2227">
        <v>457.349334409535</v>
      </c>
      <c r="AB2227">
        <v>270.34105252000001</v>
      </c>
      <c r="AC2227">
        <v>47.8766589321352</v>
      </c>
      <c r="AD2227">
        <v>188.53864942580401</v>
      </c>
      <c r="AE2227">
        <v>1090.43605748</v>
      </c>
      <c r="AF2227">
        <v>120.65557042</v>
      </c>
      <c r="AG2227">
        <v>979.30592682999998</v>
      </c>
      <c r="AH2227">
        <v>171.214514054338</v>
      </c>
      <c r="AI2227">
        <v>274.42338384999999</v>
      </c>
      <c r="AJ2227">
        <v>1368.50043594775</v>
      </c>
      <c r="AK2227">
        <v>665.61938450640605</v>
      </c>
      <c r="AL2227">
        <v>832.02423063300705</v>
      </c>
      <c r="AM2227">
        <v>465.22440369242599</v>
      </c>
      <c r="AN2227">
        <v>2790</v>
      </c>
    </row>
    <row r="2228" spans="1:40" x14ac:dyDescent="0.3">
      <c r="A2228">
        <v>300</v>
      </c>
      <c r="B2228">
        <v>9</v>
      </c>
      <c r="C2228">
        <v>0.6</v>
      </c>
      <c r="D2228">
        <v>0.1</v>
      </c>
      <c r="E2228">
        <v>447.06362862385299</v>
      </c>
      <c r="F2228">
        <v>14137.669546625901</v>
      </c>
      <c r="G2228">
        <v>0.56443312996116601</v>
      </c>
      <c r="H2228">
        <v>18.7435269926568</v>
      </c>
      <c r="I2228">
        <v>2445886.7844382902</v>
      </c>
      <c r="J2228">
        <v>2936238.6367806601</v>
      </c>
      <c r="K2228">
        <v>2009005.38306045</v>
      </c>
      <c r="L2228">
        <v>927233.253720209</v>
      </c>
      <c r="M2228">
        <v>0.1</v>
      </c>
      <c r="N2228">
        <v>0.5</v>
      </c>
      <c r="O2228">
        <v>0.3</v>
      </c>
      <c r="P2228">
        <v>0.3</v>
      </c>
      <c r="Q2228">
        <v>561024.36303966702</v>
      </c>
      <c r="R2228">
        <v>47.069531368580499</v>
      </c>
      <c r="S2228">
        <f t="shared" si="34"/>
        <v>20.58217146749158</v>
      </c>
      <c r="T2228">
        <v>10683.0751047091</v>
      </c>
      <c r="U2228">
        <v>1962.5125831062801</v>
      </c>
      <c r="V2228">
        <v>2420.77711531044</v>
      </c>
      <c r="W2228">
        <v>660.82895154886705</v>
      </c>
      <c r="X2228">
        <v>557.780892379031</v>
      </c>
      <c r="Y2228">
        <v>983.48662012020895</v>
      </c>
      <c r="Z2228">
        <v>133.78239991408199</v>
      </c>
      <c r="AA2228">
        <v>519.581462185399</v>
      </c>
      <c r="AB2228">
        <v>270.34105252000001</v>
      </c>
      <c r="AC2228">
        <v>54.695632226962402</v>
      </c>
      <c r="AD2228">
        <v>188.560162349161</v>
      </c>
      <c r="AE2228">
        <v>1090.43605748</v>
      </c>
      <c r="AF2228">
        <v>120.65557042</v>
      </c>
      <c r="AG2228">
        <v>979.30592682999998</v>
      </c>
      <c r="AH2228">
        <v>171.214514054338</v>
      </c>
      <c r="AI2228">
        <v>274.42338384999999</v>
      </c>
      <c r="AJ2228">
        <v>1402.5609075991699</v>
      </c>
      <c r="AK2228">
        <v>664.59444191682996</v>
      </c>
      <c r="AL2228">
        <v>830.74305239603802</v>
      </c>
      <c r="AM2228">
        <v>465.30657385560897</v>
      </c>
      <c r="AN2228">
        <v>2790</v>
      </c>
    </row>
    <row r="2229" spans="1:40" x14ac:dyDescent="0.3">
      <c r="A2229">
        <v>300</v>
      </c>
      <c r="B2229">
        <v>10</v>
      </c>
      <c r="C2229">
        <v>0.6</v>
      </c>
      <c r="D2229">
        <v>0.2</v>
      </c>
      <c r="E2229">
        <v>447.06362862385299</v>
      </c>
      <c r="F2229">
        <v>13019.604818788301</v>
      </c>
      <c r="G2229">
        <v>0.56443312996116601</v>
      </c>
      <c r="H2229">
        <v>17.728515268743301</v>
      </c>
      <c r="I2229">
        <v>2253097.9160293499</v>
      </c>
      <c r="J2229">
        <v>2704799.4190028198</v>
      </c>
      <c r="K2229">
        <v>1850652.2340545601</v>
      </c>
      <c r="L2229">
        <v>854147.18494825799</v>
      </c>
      <c r="M2229">
        <v>0.3</v>
      </c>
      <c r="N2229">
        <v>0.5</v>
      </c>
      <c r="O2229">
        <v>0.3</v>
      </c>
      <c r="P2229">
        <v>0.3</v>
      </c>
      <c r="Q2229">
        <v>484151.305627183</v>
      </c>
      <c r="R2229">
        <v>43.359432541920398</v>
      </c>
      <c r="S2229">
        <f t="shared" si="34"/>
        <v>20.822927878163629</v>
      </c>
      <c r="T2229">
        <v>9576.6556261104106</v>
      </c>
      <c r="U2229">
        <v>1067.38163196697</v>
      </c>
      <c r="V2229">
        <v>2420.77711531044</v>
      </c>
      <c r="W2229">
        <v>608.74131339997598</v>
      </c>
      <c r="X2229">
        <v>513.815169498312</v>
      </c>
      <c r="Y2229">
        <v>910.44259188278602</v>
      </c>
      <c r="Z2229">
        <v>135.27805764078499</v>
      </c>
      <c r="AA2229">
        <v>480.236067065165</v>
      </c>
      <c r="AB2229">
        <v>270.34105252000001</v>
      </c>
      <c r="AC2229">
        <v>50.384431434253003</v>
      </c>
      <c r="AD2229">
        <v>188.52996234308</v>
      </c>
      <c r="AE2229">
        <v>1090.43605748</v>
      </c>
      <c r="AF2229">
        <v>120.65557042</v>
      </c>
      <c r="AG2229">
        <v>979.30592682999998</v>
      </c>
      <c r="AH2229">
        <v>171.214514054338</v>
      </c>
      <c r="AI2229">
        <v>274.42338384999999</v>
      </c>
      <c r="AJ2229">
        <v>1210.3782640679599</v>
      </c>
      <c r="AK2229">
        <v>652.94919267787998</v>
      </c>
      <c r="AL2229">
        <v>816.18649084735</v>
      </c>
      <c r="AM2229">
        <v>465.346504252866</v>
      </c>
      <c r="AN2229">
        <v>2790</v>
      </c>
    </row>
    <row r="2230" spans="1:40" x14ac:dyDescent="0.3">
      <c r="A2230">
        <v>300</v>
      </c>
      <c r="B2230">
        <v>10.5</v>
      </c>
      <c r="C2230">
        <v>0.4</v>
      </c>
      <c r="D2230">
        <v>0.2</v>
      </c>
      <c r="E2230">
        <v>447.06362862385299</v>
      </c>
      <c r="F2230">
        <v>13026.261933264501</v>
      </c>
      <c r="G2230">
        <v>0.56443312996116601</v>
      </c>
      <c r="H2230">
        <v>18.082140298156101</v>
      </c>
      <c r="I2230">
        <v>2254235.5127732898</v>
      </c>
      <c r="J2230">
        <v>2706165.0813604901</v>
      </c>
      <c r="K2230">
        <v>1851586.63461507</v>
      </c>
      <c r="L2230">
        <v>854578.44674541696</v>
      </c>
      <c r="M2230">
        <v>0.3</v>
      </c>
      <c r="N2230">
        <v>0.5</v>
      </c>
      <c r="O2230">
        <v>0.3</v>
      </c>
      <c r="P2230">
        <v>0.3</v>
      </c>
      <c r="Q2230">
        <v>438777.85560916702</v>
      </c>
      <c r="R2230">
        <v>43.381324865786098</v>
      </c>
      <c r="S2230">
        <f t="shared" si="34"/>
        <v>21.342537597266968</v>
      </c>
      <c r="T2230">
        <v>9587.8275985394903</v>
      </c>
      <c r="U2230">
        <v>1074.0918707640401</v>
      </c>
      <c r="V2230">
        <v>2420.77711531044</v>
      </c>
      <c r="W2230">
        <v>609.04866894413601</v>
      </c>
      <c r="X2230">
        <v>514.07459948929898</v>
      </c>
      <c r="Y2230">
        <v>910.87460367282404</v>
      </c>
      <c r="Z2230">
        <v>138.503462844251</v>
      </c>
      <c r="AA2230">
        <v>480.46823396228501</v>
      </c>
      <c r="AB2230">
        <v>270.34105252000001</v>
      </c>
      <c r="AC2230">
        <v>50.4098707037748</v>
      </c>
      <c r="AD2230">
        <v>188.509887279796</v>
      </c>
      <c r="AE2230">
        <v>1090.43605748</v>
      </c>
      <c r="AF2230">
        <v>120.65557042</v>
      </c>
      <c r="AG2230">
        <v>979.30592682999998</v>
      </c>
      <c r="AH2230">
        <v>171.214514054338</v>
      </c>
      <c r="AI2230">
        <v>274.42338384999999</v>
      </c>
      <c r="AJ2230">
        <v>1096.94463902292</v>
      </c>
      <c r="AK2230">
        <v>648.43433472500101</v>
      </c>
      <c r="AL2230">
        <v>810.54291840625103</v>
      </c>
      <c r="AM2230">
        <v>465.58145927445401</v>
      </c>
      <c r="AN2230">
        <v>2790</v>
      </c>
    </row>
    <row r="2231" spans="1:40" x14ac:dyDescent="0.3">
      <c r="A2231">
        <v>350</v>
      </c>
      <c r="B2231">
        <v>11</v>
      </c>
      <c r="C2231">
        <v>0.5</v>
      </c>
      <c r="D2231">
        <v>0.3</v>
      </c>
      <c r="E2231">
        <v>447.06362862385299</v>
      </c>
      <c r="F2231">
        <v>12633.2302327333</v>
      </c>
      <c r="G2231">
        <v>0.65850531828802705</v>
      </c>
      <c r="H2231">
        <v>15.6666094150474</v>
      </c>
      <c r="I2231">
        <v>2849097.4602216198</v>
      </c>
      <c r="J2231">
        <v>3420285.0662924601</v>
      </c>
      <c r="K2231">
        <v>1980165.0383798401</v>
      </c>
      <c r="L2231">
        <v>1440120.02791261</v>
      </c>
      <c r="M2231">
        <v>0.3</v>
      </c>
      <c r="N2231">
        <v>0.5</v>
      </c>
      <c r="O2231">
        <v>0.1</v>
      </c>
      <c r="P2231">
        <v>0.4</v>
      </c>
      <c r="Q2231">
        <v>712527.47895365302</v>
      </c>
      <c r="R2231">
        <v>36.036099214257497</v>
      </c>
      <c r="S2231">
        <f t="shared" si="34"/>
        <v>19.909723537930716</v>
      </c>
      <c r="T2231">
        <v>9177.1436865874693</v>
      </c>
      <c r="U2231">
        <v>723.56571943932397</v>
      </c>
      <c r="V2231">
        <v>2420.77711531044</v>
      </c>
      <c r="W2231">
        <v>505.92595611786101</v>
      </c>
      <c r="X2231">
        <v>498.20461282635898</v>
      </c>
      <c r="Y2231">
        <v>1064.9200762113901</v>
      </c>
      <c r="Z2231">
        <v>129.60082389561899</v>
      </c>
      <c r="AA2231">
        <v>402.57251769996901</v>
      </c>
      <c r="AB2231">
        <v>270.34105252000001</v>
      </c>
      <c r="AC2231">
        <v>41.874587917249499</v>
      </c>
      <c r="AD2231">
        <v>188.63299160061601</v>
      </c>
      <c r="AE2231">
        <v>1090.43605748</v>
      </c>
      <c r="AF2231">
        <v>120.65557042</v>
      </c>
      <c r="AG2231">
        <v>979.30592682999998</v>
      </c>
      <c r="AH2231">
        <v>171.214514054338</v>
      </c>
      <c r="AI2231">
        <v>274.42338384999999</v>
      </c>
      <c r="AJ2231">
        <v>1781.31869738413</v>
      </c>
      <c r="AK2231">
        <v>666.08654614582599</v>
      </c>
      <c r="AL2231">
        <v>832.60818268228297</v>
      </c>
      <c r="AM2231">
        <v>465.68943824566702</v>
      </c>
      <c r="AN2231">
        <v>2790</v>
      </c>
    </row>
    <row r="2232" spans="1:40" x14ac:dyDescent="0.3">
      <c r="A2232">
        <v>350</v>
      </c>
      <c r="B2232">
        <v>10</v>
      </c>
      <c r="C2232">
        <v>0.6</v>
      </c>
      <c r="D2232">
        <v>0.2</v>
      </c>
      <c r="E2232">
        <v>447.06362862385299</v>
      </c>
      <c r="F2232">
        <v>13031.3158865941</v>
      </c>
      <c r="G2232">
        <v>0.65850531828802705</v>
      </c>
      <c r="H2232">
        <v>17.749771610418801</v>
      </c>
      <c r="I2232">
        <v>2941088.4445786402</v>
      </c>
      <c r="J2232">
        <v>3530718.4208627101</v>
      </c>
      <c r="K2232">
        <v>2415754.7090113298</v>
      </c>
      <c r="L2232">
        <v>1114963.7118513801</v>
      </c>
      <c r="M2232">
        <v>0.1</v>
      </c>
      <c r="N2232">
        <v>0.4</v>
      </c>
      <c r="O2232">
        <v>0.3</v>
      </c>
      <c r="P2232">
        <v>0.3</v>
      </c>
      <c r="Q2232">
        <v>509060.45439574402</v>
      </c>
      <c r="R2232">
        <v>37.199624255218701</v>
      </c>
      <c r="S2232">
        <f t="shared" si="34"/>
        <v>19.287204114443</v>
      </c>
      <c r="T2232">
        <v>9581.5120673477995</v>
      </c>
      <c r="U2232">
        <v>981.00713084467804</v>
      </c>
      <c r="V2232">
        <v>2420.77711531044</v>
      </c>
      <c r="W2232">
        <v>522.26117362615503</v>
      </c>
      <c r="X2232">
        <v>514.29071011955</v>
      </c>
      <c r="Y2232">
        <v>1169.71324822764</v>
      </c>
      <c r="Z2232">
        <v>125.724185693517</v>
      </c>
      <c r="AA2232">
        <v>414.91163711639598</v>
      </c>
      <c r="AB2232">
        <v>270.34105252000001</v>
      </c>
      <c r="AC2232">
        <v>43.226624699365303</v>
      </c>
      <c r="AD2232">
        <v>188.530956141415</v>
      </c>
      <c r="AE2232">
        <v>1090.43605748</v>
      </c>
      <c r="AF2232">
        <v>120.65557042</v>
      </c>
      <c r="AG2232">
        <v>979.30592682999998</v>
      </c>
      <c r="AH2232">
        <v>171.214514054338</v>
      </c>
      <c r="AI2232">
        <v>274.42338384999999</v>
      </c>
      <c r="AJ2232">
        <v>1272.65113598936</v>
      </c>
      <c r="AK2232">
        <v>659.80381924630797</v>
      </c>
      <c r="AL2232">
        <v>824.75477405788502</v>
      </c>
      <c r="AM2232">
        <v>465.81286894206499</v>
      </c>
      <c r="AN2232">
        <v>2790</v>
      </c>
    </row>
    <row r="2233" spans="1:40" x14ac:dyDescent="0.3">
      <c r="A2233">
        <v>350</v>
      </c>
      <c r="B2233">
        <v>10.5</v>
      </c>
      <c r="C2233">
        <v>0.4</v>
      </c>
      <c r="D2233">
        <v>0.2</v>
      </c>
      <c r="E2233">
        <v>447.06362862385299</v>
      </c>
      <c r="F2233">
        <v>13035.6504467873</v>
      </c>
      <c r="G2233">
        <v>0.65850531828802705</v>
      </c>
      <c r="H2233">
        <v>18.169913544489798</v>
      </c>
      <c r="I2233">
        <v>2942053.9753320599</v>
      </c>
      <c r="J2233">
        <v>3531877.5214070301</v>
      </c>
      <c r="K2233">
        <v>2416547.7778048101</v>
      </c>
      <c r="L2233">
        <v>1115329.74360222</v>
      </c>
      <c r="M2233">
        <v>0.1</v>
      </c>
      <c r="N2233">
        <v>0.4</v>
      </c>
      <c r="O2233">
        <v>0.3</v>
      </c>
      <c r="P2233">
        <v>0.3</v>
      </c>
      <c r="Q2233">
        <v>455183.03191955801</v>
      </c>
      <c r="R2233">
        <v>37.2118365303376</v>
      </c>
      <c r="S2233">
        <f t="shared" si="34"/>
        <v>19.766746914162301</v>
      </c>
      <c r="T2233">
        <v>9591.3129984033403</v>
      </c>
      <c r="U2233">
        <v>987.000107553936</v>
      </c>
      <c r="V2233">
        <v>2420.77711531044</v>
      </c>
      <c r="W2233">
        <v>522.43262689386802</v>
      </c>
      <c r="X2233">
        <v>514.45954870067499</v>
      </c>
      <c r="Y2233">
        <v>1170.0745842584399</v>
      </c>
      <c r="Z2233">
        <v>128.710938166094</v>
      </c>
      <c r="AA2233">
        <v>415.04114762604001</v>
      </c>
      <c r="AB2233">
        <v>270.34105252000001</v>
      </c>
      <c r="AC2233">
        <v>43.240815580156699</v>
      </c>
      <c r="AD2233">
        <v>188.50682874505</v>
      </c>
      <c r="AE2233">
        <v>1090.43605748</v>
      </c>
      <c r="AF2233">
        <v>120.65557042</v>
      </c>
      <c r="AG2233">
        <v>979.30592682999998</v>
      </c>
      <c r="AH2233">
        <v>171.214514054338</v>
      </c>
      <c r="AI2233">
        <v>274.42338384999999</v>
      </c>
      <c r="AJ2233">
        <v>1137.95757979889</v>
      </c>
      <c r="AK2233">
        <v>654.33744838398502</v>
      </c>
      <c r="AL2233">
        <v>817.92181047998099</v>
      </c>
      <c r="AM2233">
        <v>465.965790781029</v>
      </c>
      <c r="AN2233">
        <v>2790</v>
      </c>
    </row>
    <row r="2234" spans="1:40" x14ac:dyDescent="0.3">
      <c r="A2234">
        <v>300</v>
      </c>
      <c r="B2234">
        <v>9</v>
      </c>
      <c r="C2234">
        <v>0.4</v>
      </c>
      <c r="D2234">
        <v>0.1</v>
      </c>
      <c r="E2234">
        <v>447.06362862385299</v>
      </c>
      <c r="F2234">
        <v>13940.7326976695</v>
      </c>
      <c r="G2234">
        <v>0.56443312996116601</v>
      </c>
      <c r="H2234">
        <v>18.781497414770399</v>
      </c>
      <c r="I2234">
        <v>2412314.0522773098</v>
      </c>
      <c r="J2234">
        <v>2895935.2368275002</v>
      </c>
      <c r="K2234">
        <v>1981429.3725661801</v>
      </c>
      <c r="L2234">
        <v>914505.86426131497</v>
      </c>
      <c r="M2234">
        <v>0.3</v>
      </c>
      <c r="N2234">
        <v>0.5</v>
      </c>
      <c r="O2234">
        <v>0.1</v>
      </c>
      <c r="P2234">
        <v>0.3</v>
      </c>
      <c r="Q2234">
        <v>515787.31736173801</v>
      </c>
      <c r="R2234">
        <v>46.423445548241403</v>
      </c>
      <c r="S2234">
        <f t="shared" si="34"/>
        <v>20.44042587457934</v>
      </c>
      <c r="T2234">
        <v>10488.8780516473</v>
      </c>
      <c r="U2234">
        <v>1806.24160125399</v>
      </c>
      <c r="V2234">
        <v>2420.77711531044</v>
      </c>
      <c r="W2234">
        <v>651.75828092922495</v>
      </c>
      <c r="X2234">
        <v>550.12458604155495</v>
      </c>
      <c r="Y2234">
        <v>970.79035873450505</v>
      </c>
      <c r="Z2234">
        <v>132.90147031820501</v>
      </c>
      <c r="AA2234">
        <v>512.729757400567</v>
      </c>
      <c r="AB2234">
        <v>270.34105252000001</v>
      </c>
      <c r="AC2234">
        <v>53.944869017964002</v>
      </c>
      <c r="AD2234">
        <v>188.54072707222099</v>
      </c>
      <c r="AE2234">
        <v>1090.43605748</v>
      </c>
      <c r="AF2234">
        <v>120.65557042</v>
      </c>
      <c r="AG2234">
        <v>979.30592682999998</v>
      </c>
      <c r="AH2234">
        <v>171.214514054338</v>
      </c>
      <c r="AI2234">
        <v>274.42338384999999</v>
      </c>
      <c r="AJ2234">
        <v>1289.4682934043401</v>
      </c>
      <c r="AK2234">
        <v>661.854646022211</v>
      </c>
      <c r="AL2234">
        <v>827.31830752776398</v>
      </c>
      <c r="AM2234">
        <v>465.98678067181402</v>
      </c>
      <c r="AN2234">
        <v>2790</v>
      </c>
    </row>
    <row r="2235" spans="1:40" x14ac:dyDescent="0.3">
      <c r="A2235">
        <v>350</v>
      </c>
      <c r="B2235">
        <v>10</v>
      </c>
      <c r="C2235">
        <v>0.4</v>
      </c>
      <c r="D2235">
        <v>0.2</v>
      </c>
      <c r="E2235">
        <v>447.06362862385299</v>
      </c>
      <c r="F2235">
        <v>12843.2788924493</v>
      </c>
      <c r="G2235">
        <v>0.65850531828802705</v>
      </c>
      <c r="H2235">
        <v>17.791709371012399</v>
      </c>
      <c r="I2235">
        <v>2899115.7189012798</v>
      </c>
      <c r="J2235">
        <v>3480330.99507957</v>
      </c>
      <c r="K2235">
        <v>2014928.47083554</v>
      </c>
      <c r="L2235">
        <v>1465402.52424403</v>
      </c>
      <c r="M2235">
        <v>0.1</v>
      </c>
      <c r="N2235">
        <v>0.5</v>
      </c>
      <c r="O2235">
        <v>0.3</v>
      </c>
      <c r="P2235">
        <v>0.4</v>
      </c>
      <c r="Q2235">
        <v>465486.11875255901</v>
      </c>
      <c r="R2235">
        <v>36.668742694331598</v>
      </c>
      <c r="S2235">
        <f t="shared" si="34"/>
        <v>19.149084232498325</v>
      </c>
      <c r="T2235">
        <v>9396.1271248954999</v>
      </c>
      <c r="U2235">
        <v>904.82601598977703</v>
      </c>
      <c r="V2235">
        <v>2420.77711531044</v>
      </c>
      <c r="W2235">
        <v>514.80790406775395</v>
      </c>
      <c r="X2235">
        <v>506.95110520652298</v>
      </c>
      <c r="Y2235">
        <v>1082.4273064824399</v>
      </c>
      <c r="Z2235">
        <v>124.86332627971601</v>
      </c>
      <c r="AA2235">
        <v>409.28166720156401</v>
      </c>
      <c r="AB2235">
        <v>270.34105252000001</v>
      </c>
      <c r="AC2235">
        <v>42.609730887889199</v>
      </c>
      <c r="AD2235">
        <v>188.51366790075099</v>
      </c>
      <c r="AE2235">
        <v>1090.43605748</v>
      </c>
      <c r="AF2235">
        <v>120.65557042</v>
      </c>
      <c r="AG2235">
        <v>979.30592682999998</v>
      </c>
      <c r="AH2235">
        <v>171.214514054338</v>
      </c>
      <c r="AI2235">
        <v>274.42338384999999</v>
      </c>
      <c r="AJ2235">
        <v>1163.7152968814</v>
      </c>
      <c r="AK2235">
        <v>657.15176755380605</v>
      </c>
      <c r="AL2235">
        <v>821.43970944225703</v>
      </c>
      <c r="AM2235">
        <v>466.67842268381202</v>
      </c>
      <c r="AN2235">
        <v>2790</v>
      </c>
    </row>
    <row r="2236" spans="1:40" x14ac:dyDescent="0.3">
      <c r="A2236">
        <v>350</v>
      </c>
      <c r="B2236">
        <v>11</v>
      </c>
      <c r="C2236">
        <v>0.6</v>
      </c>
      <c r="D2236">
        <v>0.3</v>
      </c>
      <c r="E2236">
        <v>447.06362862385299</v>
      </c>
      <c r="F2236">
        <v>12663.3313816425</v>
      </c>
      <c r="G2236">
        <v>0.65850531828802705</v>
      </c>
      <c r="H2236">
        <v>15.622016280444701</v>
      </c>
      <c r="I2236">
        <v>2855721.7080740002</v>
      </c>
      <c r="J2236">
        <v>3428237.34462666</v>
      </c>
      <c r="K2236">
        <v>1984768.98899438</v>
      </c>
      <c r="L2236">
        <v>1443468.35563228</v>
      </c>
      <c r="M2236">
        <v>0.3</v>
      </c>
      <c r="N2236">
        <v>0.5</v>
      </c>
      <c r="O2236">
        <v>0.1</v>
      </c>
      <c r="P2236">
        <v>0.4</v>
      </c>
      <c r="Q2236">
        <v>721527.70974011801</v>
      </c>
      <c r="R2236">
        <v>36.119884362417999</v>
      </c>
      <c r="S2236">
        <f t="shared" si="34"/>
        <v>19.932855490034488</v>
      </c>
      <c r="T2236">
        <v>9204.8649589300803</v>
      </c>
      <c r="U2236">
        <v>745.49688192660005</v>
      </c>
      <c r="V2236">
        <v>2420.77711531044</v>
      </c>
      <c r="W2236">
        <v>507.10225105865197</v>
      </c>
      <c r="X2236">
        <v>499.36296829653799</v>
      </c>
      <c r="Y2236">
        <v>1067.23968885985</v>
      </c>
      <c r="Z2236">
        <v>129.74477056248799</v>
      </c>
      <c r="AA2236">
        <v>403.46105461329699</v>
      </c>
      <c r="AB2236">
        <v>270.34105252000001</v>
      </c>
      <c r="AC2236">
        <v>41.971947748899098</v>
      </c>
      <c r="AD2236">
        <v>188.638994984665</v>
      </c>
      <c r="AE2236">
        <v>1090.43605748</v>
      </c>
      <c r="AF2236">
        <v>120.65557042</v>
      </c>
      <c r="AG2236">
        <v>979.30592682999998</v>
      </c>
      <c r="AH2236">
        <v>171.214514054338</v>
      </c>
      <c r="AI2236">
        <v>274.42338384999999</v>
      </c>
      <c r="AJ2236">
        <v>1803.8192743503</v>
      </c>
      <c r="AK2236">
        <v>668.46642271238397</v>
      </c>
      <c r="AL2236">
        <v>835.58302839047997</v>
      </c>
      <c r="AM2236">
        <v>466.772181923152</v>
      </c>
      <c r="AN2236">
        <v>2790</v>
      </c>
    </row>
    <row r="2237" spans="1:40" x14ac:dyDescent="0.3">
      <c r="A2237">
        <v>350</v>
      </c>
      <c r="B2237">
        <v>9</v>
      </c>
      <c r="C2237">
        <v>0.5</v>
      </c>
      <c r="D2237">
        <v>0.2</v>
      </c>
      <c r="E2237">
        <v>447.06362862385299</v>
      </c>
      <c r="F2237">
        <v>12819.692228976701</v>
      </c>
      <c r="G2237">
        <v>0.65850531828802705</v>
      </c>
      <c r="H2237">
        <v>17.072366260788598</v>
      </c>
      <c r="I2237">
        <v>2893920.7434739801</v>
      </c>
      <c r="J2237">
        <v>3474094.5299807698</v>
      </c>
      <c r="K2237">
        <v>2377012.0468289498</v>
      </c>
      <c r="L2237">
        <v>1097082.48315182</v>
      </c>
      <c r="M2237">
        <v>0.3</v>
      </c>
      <c r="N2237">
        <v>0.4</v>
      </c>
      <c r="O2237">
        <v>0.1</v>
      </c>
      <c r="P2237">
        <v>0.3</v>
      </c>
      <c r="Q2237">
        <v>552010.27506352402</v>
      </c>
      <c r="R2237">
        <v>36.603035342256902</v>
      </c>
      <c r="S2237">
        <f t="shared" si="34"/>
        <v>18.150132728999868</v>
      </c>
      <c r="T2237">
        <v>9362.5674300320097</v>
      </c>
      <c r="U2237">
        <v>810.44020827421298</v>
      </c>
      <c r="V2237">
        <v>2420.77711531044</v>
      </c>
      <c r="W2237">
        <v>513.88541091096999</v>
      </c>
      <c r="X2237">
        <v>506.04268052041601</v>
      </c>
      <c r="Y2237">
        <v>1152.05359086252</v>
      </c>
      <c r="Z2237">
        <v>118.628898219224</v>
      </c>
      <c r="AA2237">
        <v>408.5848443269</v>
      </c>
      <c r="AB2237">
        <v>270.34105252000001</v>
      </c>
      <c r="AC2237">
        <v>42.533377776668701</v>
      </c>
      <c r="AD2237">
        <v>188.552018262015</v>
      </c>
      <c r="AE2237">
        <v>1090.43605748</v>
      </c>
      <c r="AF2237">
        <v>120.65557042</v>
      </c>
      <c r="AG2237">
        <v>979.30592682999998</v>
      </c>
      <c r="AH2237">
        <v>171.214514054338</v>
      </c>
      <c r="AI2237">
        <v>274.42338384999999</v>
      </c>
      <c r="AJ2237">
        <v>1380.0256876588101</v>
      </c>
      <c r="AK2237">
        <v>667.12479894470403</v>
      </c>
      <c r="AL2237">
        <v>833.90599868087997</v>
      </c>
      <c r="AM2237">
        <v>466.82040545465901</v>
      </c>
      <c r="AN2237">
        <v>2790</v>
      </c>
    </row>
    <row r="2238" spans="1:40" x14ac:dyDescent="0.3">
      <c r="A2238">
        <v>350</v>
      </c>
      <c r="B2238">
        <v>9</v>
      </c>
      <c r="C2238">
        <v>0.4</v>
      </c>
      <c r="D2238">
        <v>0.2</v>
      </c>
      <c r="E2238">
        <v>447.06362862385299</v>
      </c>
      <c r="F2238">
        <v>12676.134485369001</v>
      </c>
      <c r="G2238">
        <v>0.65850531828802705</v>
      </c>
      <c r="H2238">
        <v>17.055256903856101</v>
      </c>
      <c r="I2238">
        <v>2858474.39028817</v>
      </c>
      <c r="J2238">
        <v>3431541.8850998501</v>
      </c>
      <c r="K2238">
        <v>1986682.1440051801</v>
      </c>
      <c r="L2238">
        <v>1444859.74109467</v>
      </c>
      <c r="M2238">
        <v>0.3</v>
      </c>
      <c r="N2238">
        <v>0.5</v>
      </c>
      <c r="O2238">
        <v>0.1</v>
      </c>
      <c r="P2238">
        <v>0.4</v>
      </c>
      <c r="Q2238">
        <v>523200.35975172999</v>
      </c>
      <c r="R2238">
        <v>36.1547009774198</v>
      </c>
      <c r="S2238">
        <f t="shared" si="34"/>
        <v>18.038633784097346</v>
      </c>
      <c r="T2238">
        <v>9220.9991121721196</v>
      </c>
      <c r="U2238">
        <v>771.198346726301</v>
      </c>
      <c r="V2238">
        <v>2420.77711531044</v>
      </c>
      <c r="W2238">
        <v>507.59105616291299</v>
      </c>
      <c r="X2238">
        <v>499.84431873634901</v>
      </c>
      <c r="Y2238">
        <v>1068.2035038597601</v>
      </c>
      <c r="Z2238">
        <v>117.932114237737</v>
      </c>
      <c r="AA2238">
        <v>403.83028291097799</v>
      </c>
      <c r="AB2238">
        <v>270.34105252000001</v>
      </c>
      <c r="AC2238">
        <v>42.012405274482099</v>
      </c>
      <c r="AD2238">
        <v>188.540683384516</v>
      </c>
      <c r="AE2238">
        <v>1090.43605748</v>
      </c>
      <c r="AF2238">
        <v>120.65557042</v>
      </c>
      <c r="AG2238">
        <v>979.30592682999998</v>
      </c>
      <c r="AH2238">
        <v>171.214514054338</v>
      </c>
      <c r="AI2238">
        <v>274.42338384999999</v>
      </c>
      <c r="AJ2238">
        <v>1308.0008993793199</v>
      </c>
      <c r="AK2238">
        <v>665.135373196915</v>
      </c>
      <c r="AL2238">
        <v>831.41921649614403</v>
      </c>
      <c r="AM2238">
        <v>467.22211213716599</v>
      </c>
      <c r="AN2238">
        <v>2790</v>
      </c>
    </row>
    <row r="2239" spans="1:40" x14ac:dyDescent="0.3">
      <c r="A2239">
        <v>300</v>
      </c>
      <c r="B2239">
        <v>10.5</v>
      </c>
      <c r="C2239">
        <v>0.5</v>
      </c>
      <c r="D2239">
        <v>0.2</v>
      </c>
      <c r="E2239">
        <v>447.06362862385299</v>
      </c>
      <c r="F2239">
        <v>13082.3182638703</v>
      </c>
      <c r="G2239">
        <v>0.56443312996116601</v>
      </c>
      <c r="H2239">
        <v>18.065495307767101</v>
      </c>
      <c r="I2239">
        <v>2263796.7538834698</v>
      </c>
      <c r="J2239">
        <v>2717643.1619249401</v>
      </c>
      <c r="K2239">
        <v>1859440.05815917</v>
      </c>
      <c r="L2239">
        <v>858203.10376576998</v>
      </c>
      <c r="M2239">
        <v>0.3</v>
      </c>
      <c r="N2239">
        <v>0.5</v>
      </c>
      <c r="O2239">
        <v>0.3</v>
      </c>
      <c r="P2239">
        <v>0.3</v>
      </c>
      <c r="Q2239">
        <v>442878.02909112</v>
      </c>
      <c r="R2239">
        <v>43.565324853529503</v>
      </c>
      <c r="S2239">
        <f t="shared" si="34"/>
        <v>21.387751423701832</v>
      </c>
      <c r="T2239">
        <v>9640.7770312060202</v>
      </c>
      <c r="U2239">
        <v>1116.1961500269599</v>
      </c>
      <c r="V2239">
        <v>2420.77711531044</v>
      </c>
      <c r="W2239">
        <v>611.63192217505002</v>
      </c>
      <c r="X2239">
        <v>516.25504949793503</v>
      </c>
      <c r="Y2239">
        <v>914.50508079174699</v>
      </c>
      <c r="Z2239">
        <v>138.78395679859199</v>
      </c>
      <c r="AA2239">
        <v>482.41954376779802</v>
      </c>
      <c r="AB2239">
        <v>270.34105252000001</v>
      </c>
      <c r="AC2239">
        <v>50.623681960584904</v>
      </c>
      <c r="AD2239">
        <v>188.51524530826799</v>
      </c>
      <c r="AE2239">
        <v>1090.43605748</v>
      </c>
      <c r="AF2239">
        <v>120.65557042</v>
      </c>
      <c r="AG2239">
        <v>979.30592682999998</v>
      </c>
      <c r="AH2239">
        <v>171.214514054338</v>
      </c>
      <c r="AI2239">
        <v>274.42338384999999</v>
      </c>
      <c r="AJ2239">
        <v>1107.1950727277999</v>
      </c>
      <c r="AK2239">
        <v>651.541232664321</v>
      </c>
      <c r="AL2239">
        <v>814.426540830401</v>
      </c>
      <c r="AM2239">
        <v>467.556202623628</v>
      </c>
      <c r="AN2239">
        <v>2790</v>
      </c>
    </row>
    <row r="2240" spans="1:40" x14ac:dyDescent="0.3">
      <c r="A2240">
        <v>350</v>
      </c>
      <c r="B2240">
        <v>10.5</v>
      </c>
      <c r="C2240">
        <v>0.5</v>
      </c>
      <c r="D2240">
        <v>0.2</v>
      </c>
      <c r="E2240">
        <v>447.06362862385299</v>
      </c>
      <c r="F2240">
        <v>13087.5343732156</v>
      </c>
      <c r="G2240">
        <v>0.65850531828802705</v>
      </c>
      <c r="H2240">
        <v>18.144772601540001</v>
      </c>
      <c r="I2240">
        <v>2953599.9617515402</v>
      </c>
      <c r="J2240">
        <v>3545738.2494016099</v>
      </c>
      <c r="K2240">
        <v>2426031.4338011001</v>
      </c>
      <c r="L2240">
        <v>1119706.81560051</v>
      </c>
      <c r="M2240">
        <v>0.1</v>
      </c>
      <c r="N2240">
        <v>0.4</v>
      </c>
      <c r="O2240">
        <v>0.3</v>
      </c>
      <c r="P2240">
        <v>0.3</v>
      </c>
      <c r="Q2240">
        <v>460263.70884898002</v>
      </c>
      <c r="R2240">
        <v>37.357873062238603</v>
      </c>
      <c r="S2240">
        <f t="shared" si="34"/>
        <v>19.80549588254496</v>
      </c>
      <c r="T2240">
        <v>9640.1758614737591</v>
      </c>
      <c r="U2240">
        <v>1025.5081624438999</v>
      </c>
      <c r="V2240">
        <v>2420.77711531044</v>
      </c>
      <c r="W2240">
        <v>524.48289519818297</v>
      </c>
      <c r="X2240">
        <v>516.47855022193096</v>
      </c>
      <c r="Y2240">
        <v>1174.3950104097401</v>
      </c>
      <c r="Z2240">
        <v>128.95213942696199</v>
      </c>
      <c r="AA2240">
        <v>416.58985705888398</v>
      </c>
      <c r="AB2240">
        <v>270.34105252000001</v>
      </c>
      <c r="AC2240">
        <v>43.410512626384197</v>
      </c>
      <c r="AD2240">
        <v>188.51233320869599</v>
      </c>
      <c r="AE2240">
        <v>1090.43605748</v>
      </c>
      <c r="AF2240">
        <v>120.65557042</v>
      </c>
      <c r="AG2240">
        <v>979.30592682999998</v>
      </c>
      <c r="AH2240">
        <v>171.214514054338</v>
      </c>
      <c r="AI2240">
        <v>274.42338384999999</v>
      </c>
      <c r="AJ2240">
        <v>1150.6592721224499</v>
      </c>
      <c r="AK2240">
        <v>657.35851174182096</v>
      </c>
      <c r="AL2240">
        <v>821.698139677276</v>
      </c>
      <c r="AM2240">
        <v>467.79445699074302</v>
      </c>
      <c r="AN2240">
        <v>2790</v>
      </c>
    </row>
    <row r="2241" spans="1:40" x14ac:dyDescent="0.3">
      <c r="A2241">
        <v>350</v>
      </c>
      <c r="B2241">
        <v>9</v>
      </c>
      <c r="C2241">
        <v>0.4</v>
      </c>
      <c r="D2241">
        <v>0.3</v>
      </c>
      <c r="E2241">
        <v>447.06362862385299</v>
      </c>
      <c r="F2241">
        <v>12590.167149242599</v>
      </c>
      <c r="G2241">
        <v>0.65850531828802705</v>
      </c>
      <c r="H2241">
        <v>14.7935483448945</v>
      </c>
      <c r="I2241">
        <v>2839855.6797831599</v>
      </c>
      <c r="J2241">
        <v>3409190.4919365598</v>
      </c>
      <c r="K2241">
        <v>2691466.1778446501</v>
      </c>
      <c r="L2241">
        <v>717724.31409190805</v>
      </c>
      <c r="M2241">
        <v>0.3</v>
      </c>
      <c r="N2241">
        <v>0.3</v>
      </c>
      <c r="O2241">
        <v>0.3</v>
      </c>
      <c r="P2241">
        <v>0.2</v>
      </c>
      <c r="Q2241">
        <v>846987.71953101805</v>
      </c>
      <c r="R2241">
        <v>35.919206857486103</v>
      </c>
      <c r="S2241">
        <f t="shared" si="34"/>
        <v>17.979790369116511</v>
      </c>
      <c r="T2241">
        <v>9116.1770668721492</v>
      </c>
      <c r="U2241">
        <v>542.22434923374306</v>
      </c>
      <c r="V2241">
        <v>2420.77711531044</v>
      </c>
      <c r="W2241">
        <v>504.28485514822398</v>
      </c>
      <c r="X2241">
        <v>496.58854010375302</v>
      </c>
      <c r="Y2241">
        <v>1201.90148394063</v>
      </c>
      <c r="Z2241">
        <v>117.56431112033999</v>
      </c>
      <c r="AA2241">
        <v>401.33288065023402</v>
      </c>
      <c r="AB2241">
        <v>270.34105252000001</v>
      </c>
      <c r="AC2241">
        <v>41.738756920631999</v>
      </c>
      <c r="AD2241">
        <v>188.69548887551599</v>
      </c>
      <c r="AE2241">
        <v>1090.43605748</v>
      </c>
      <c r="AF2241">
        <v>120.65557042</v>
      </c>
      <c r="AG2241">
        <v>979.30592682999998</v>
      </c>
      <c r="AH2241">
        <v>171.214514054338</v>
      </c>
      <c r="AI2241">
        <v>274.42338384999999</v>
      </c>
      <c r="AJ2241">
        <v>2117.4692988275501</v>
      </c>
      <c r="AK2241">
        <v>683.99008237047701</v>
      </c>
      <c r="AL2241">
        <v>854.98760296309695</v>
      </c>
      <c r="AM2241">
        <v>467.978681671537</v>
      </c>
      <c r="AN2241">
        <v>2790</v>
      </c>
    </row>
    <row r="2242" spans="1:40" x14ac:dyDescent="0.3">
      <c r="A2242">
        <v>350</v>
      </c>
      <c r="B2242">
        <v>9</v>
      </c>
      <c r="C2242">
        <v>0.6</v>
      </c>
      <c r="D2242">
        <v>0.2</v>
      </c>
      <c r="E2242">
        <v>447.06362862385299</v>
      </c>
      <c r="F2242">
        <v>12854.6781563201</v>
      </c>
      <c r="G2242">
        <v>0.65850531828802705</v>
      </c>
      <c r="H2242">
        <v>17.0204682636233</v>
      </c>
      <c r="I2242">
        <v>2901728.8018968799</v>
      </c>
      <c r="J2242">
        <v>3483467.94945603</v>
      </c>
      <c r="K2242">
        <v>2383425.4391015</v>
      </c>
      <c r="L2242">
        <v>1100042.5103545401</v>
      </c>
      <c r="M2242">
        <v>0.3</v>
      </c>
      <c r="N2242">
        <v>0.4</v>
      </c>
      <c r="O2242">
        <v>0.1</v>
      </c>
      <c r="P2242">
        <v>0.3</v>
      </c>
      <c r="Q2242">
        <v>560819.55092429696</v>
      </c>
      <c r="R2242">
        <v>36.701793623406097</v>
      </c>
      <c r="S2242">
        <f t="shared" ref="S2242:S2305" si="35">SQRT(R2242*B2242)</f>
        <v>18.174601580520406</v>
      </c>
      <c r="T2242">
        <v>9394.9167850033791</v>
      </c>
      <c r="U2242">
        <v>835.79210769864096</v>
      </c>
      <c r="V2242">
        <v>2420.77711531044</v>
      </c>
      <c r="W2242">
        <v>515.27191996451302</v>
      </c>
      <c r="X2242">
        <v>507.40804464841602</v>
      </c>
      <c r="Y2242">
        <v>1154.9780043082401</v>
      </c>
      <c r="Z2242">
        <v>118.781784774139</v>
      </c>
      <c r="AA2242">
        <v>409.632170496566</v>
      </c>
      <c r="AB2242">
        <v>270.34105252000001</v>
      </c>
      <c r="AC2242">
        <v>42.648136655035401</v>
      </c>
      <c r="AD2242">
        <v>188.55821557875299</v>
      </c>
      <c r="AE2242">
        <v>1090.43605748</v>
      </c>
      <c r="AF2242">
        <v>120.65557042</v>
      </c>
      <c r="AG2242">
        <v>979.30592682999998</v>
      </c>
      <c r="AH2242">
        <v>171.214514054338</v>
      </c>
      <c r="AI2242">
        <v>274.42338384999999</v>
      </c>
      <c r="AJ2242">
        <v>1402.04887731074</v>
      </c>
      <c r="AK2242">
        <v>669.76137131666599</v>
      </c>
      <c r="AL2242">
        <v>837.20171414583297</v>
      </c>
      <c r="AM2242">
        <v>468.07992889058602</v>
      </c>
      <c r="AN2242">
        <v>2790</v>
      </c>
    </row>
    <row r="2243" spans="1:40" x14ac:dyDescent="0.3">
      <c r="A2243">
        <v>350</v>
      </c>
      <c r="B2243">
        <v>10</v>
      </c>
      <c r="C2243">
        <v>0.5</v>
      </c>
      <c r="D2243">
        <v>0.2</v>
      </c>
      <c r="E2243">
        <v>447.06362862385299</v>
      </c>
      <c r="F2243">
        <v>12889.630434613</v>
      </c>
      <c r="G2243">
        <v>0.65850531828802705</v>
      </c>
      <c r="H2243">
        <v>17.766083699693102</v>
      </c>
      <c r="I2243">
        <v>2909452.59793464</v>
      </c>
      <c r="J2243">
        <v>3492740.21360701</v>
      </c>
      <c r="K2243">
        <v>2022112.7552461601</v>
      </c>
      <c r="L2243">
        <v>1470627.4583608401</v>
      </c>
      <c r="M2243">
        <v>0.1</v>
      </c>
      <c r="N2243">
        <v>0.5</v>
      </c>
      <c r="O2243">
        <v>0.3</v>
      </c>
      <c r="P2243">
        <v>0.4</v>
      </c>
      <c r="Q2243">
        <v>470574.039514662</v>
      </c>
      <c r="R2243">
        <v>36.799486132775598</v>
      </c>
      <c r="S2243">
        <f t="shared" si="35"/>
        <v>19.183192156879311</v>
      </c>
      <c r="T2243">
        <v>9439.6796588535599</v>
      </c>
      <c r="U2243">
        <v>939.36323343341803</v>
      </c>
      <c r="V2243">
        <v>2420.77711531044</v>
      </c>
      <c r="W2243">
        <v>516.64346619970604</v>
      </c>
      <c r="X2243">
        <v>508.758674230086</v>
      </c>
      <c r="Y2243">
        <v>1086.0432020354899</v>
      </c>
      <c r="Z2243">
        <v>125.07593597560501</v>
      </c>
      <c r="AA2243">
        <v>410.668194214805</v>
      </c>
      <c r="AB2243">
        <v>270.34105252000001</v>
      </c>
      <c r="AC2243">
        <v>42.7616570876474</v>
      </c>
      <c r="AD2243">
        <v>188.518894797717</v>
      </c>
      <c r="AE2243">
        <v>1090.43605748</v>
      </c>
      <c r="AF2243">
        <v>120.65557042</v>
      </c>
      <c r="AG2243">
        <v>979.30592682999998</v>
      </c>
      <c r="AH2243">
        <v>171.214514054338</v>
      </c>
      <c r="AI2243">
        <v>274.42338384999999</v>
      </c>
      <c r="AJ2243">
        <v>1176.4350987866501</v>
      </c>
      <c r="AK2243">
        <v>659.95077575941696</v>
      </c>
      <c r="AL2243">
        <v>824.93846969927199</v>
      </c>
      <c r="AM2243">
        <v>468.34237778960801</v>
      </c>
      <c r="AN2243">
        <v>2790</v>
      </c>
    </row>
    <row r="2244" spans="1:40" x14ac:dyDescent="0.3">
      <c r="A2244">
        <v>350</v>
      </c>
      <c r="B2244">
        <v>9</v>
      </c>
      <c r="C2244">
        <v>0.5</v>
      </c>
      <c r="D2244">
        <v>0.2</v>
      </c>
      <c r="E2244">
        <v>447.06362862385299</v>
      </c>
      <c r="F2244">
        <v>12713.921516148601</v>
      </c>
      <c r="G2244">
        <v>0.65850531828802705</v>
      </c>
      <c r="H2244">
        <v>17.028864408961098</v>
      </c>
      <c r="I2244">
        <v>2866778.4336503199</v>
      </c>
      <c r="J2244">
        <v>3441510.72467025</v>
      </c>
      <c r="K2244">
        <v>1992453.57744067</v>
      </c>
      <c r="L2244">
        <v>1449057.14722958</v>
      </c>
      <c r="M2244">
        <v>0.3</v>
      </c>
      <c r="N2244">
        <v>0.5</v>
      </c>
      <c r="O2244">
        <v>0.1</v>
      </c>
      <c r="P2244">
        <v>0.4</v>
      </c>
      <c r="Q2244">
        <v>528443.72579814098</v>
      </c>
      <c r="R2244">
        <v>36.259732600470898</v>
      </c>
      <c r="S2244">
        <f t="shared" si="35"/>
        <v>18.064816450887015</v>
      </c>
      <c r="T2244">
        <v>9256.3848468000706</v>
      </c>
      <c r="U2244">
        <v>799.34587822281003</v>
      </c>
      <c r="V2244">
        <v>2420.77711531044</v>
      </c>
      <c r="W2244">
        <v>509.06563930241401</v>
      </c>
      <c r="X2244">
        <v>501.29641337935999</v>
      </c>
      <c r="Y2244">
        <v>1071.11072884499</v>
      </c>
      <c r="Z2244">
        <v>118.09575306275801</v>
      </c>
      <c r="AA2244">
        <v>404.94413752837198</v>
      </c>
      <c r="AB2244">
        <v>270.34105252000001</v>
      </c>
      <c r="AC2244">
        <v>42.1344538876629</v>
      </c>
      <c r="AD2244">
        <v>188.54544169262499</v>
      </c>
      <c r="AE2244">
        <v>1090.43605748</v>
      </c>
      <c r="AF2244">
        <v>120.65557042</v>
      </c>
      <c r="AG2244">
        <v>979.30592682999998</v>
      </c>
      <c r="AH2244">
        <v>171.214514054338</v>
      </c>
      <c r="AI2244">
        <v>274.42338384999999</v>
      </c>
      <c r="AJ2244">
        <v>1321.10931449535</v>
      </c>
      <c r="AK2244">
        <v>667.53666934851901</v>
      </c>
      <c r="AL2244">
        <v>834.42083668564806</v>
      </c>
      <c r="AM2244">
        <v>468.57942101920202</v>
      </c>
      <c r="AN2244">
        <v>2790</v>
      </c>
    </row>
    <row r="2245" spans="1:40" x14ac:dyDescent="0.3">
      <c r="A2245">
        <v>350</v>
      </c>
      <c r="B2245">
        <v>10</v>
      </c>
      <c r="C2245">
        <v>0.4</v>
      </c>
      <c r="D2245">
        <v>0.1</v>
      </c>
      <c r="E2245">
        <v>447.06362862385299</v>
      </c>
      <c r="F2245">
        <v>14325.635662458901</v>
      </c>
      <c r="G2245">
        <v>0.65850531828802705</v>
      </c>
      <c r="H2245">
        <v>19.464488669168201</v>
      </c>
      <c r="I2245">
        <v>3231674.9178836499</v>
      </c>
      <c r="J2245">
        <v>3879561.7261508401</v>
      </c>
      <c r="K2245">
        <v>2654436.9705242598</v>
      </c>
      <c r="L2245">
        <v>1225124.75562658</v>
      </c>
      <c r="M2245">
        <v>0.1</v>
      </c>
      <c r="N2245">
        <v>0.4</v>
      </c>
      <c r="O2245">
        <v>0.1</v>
      </c>
      <c r="P2245">
        <v>0.3</v>
      </c>
      <c r="Q2245">
        <v>514203.68549140799</v>
      </c>
      <c r="R2245">
        <v>40.875034847008699</v>
      </c>
      <c r="S2245">
        <f t="shared" si="35"/>
        <v>20.217575237156581</v>
      </c>
      <c r="T2245">
        <v>10868.313801792799</v>
      </c>
      <c r="U2245">
        <v>2007.88159769395</v>
      </c>
      <c r="V2245">
        <v>2420.77711531044</v>
      </c>
      <c r="W2245">
        <v>573.86180905345998</v>
      </c>
      <c r="X2245">
        <v>565.10448600764096</v>
      </c>
      <c r="Y2245">
        <v>1278.1839613669799</v>
      </c>
      <c r="Z2245">
        <v>131.515939562592</v>
      </c>
      <c r="AA2245">
        <v>453.88916540322401</v>
      </c>
      <c r="AB2245">
        <v>270.34105252000001</v>
      </c>
      <c r="AC2245">
        <v>47.497517146487098</v>
      </c>
      <c r="AD2245">
        <v>188.532924679399</v>
      </c>
      <c r="AE2245">
        <v>1090.43605748</v>
      </c>
      <c r="AF2245">
        <v>120.65557042</v>
      </c>
      <c r="AG2245">
        <v>979.30592682999998</v>
      </c>
      <c r="AH2245">
        <v>171.214514054338</v>
      </c>
      <c r="AI2245">
        <v>274.42338384999999</v>
      </c>
      <c r="AJ2245">
        <v>1285.5092137285201</v>
      </c>
      <c r="AK2245">
        <v>667.32186066613804</v>
      </c>
      <c r="AL2245">
        <v>834.152325832673</v>
      </c>
      <c r="AM2245">
        <v>468.64084714575301</v>
      </c>
      <c r="AN2245">
        <v>2790</v>
      </c>
    </row>
    <row r="2246" spans="1:40" x14ac:dyDescent="0.3">
      <c r="A2246">
        <v>350</v>
      </c>
      <c r="B2246">
        <v>9</v>
      </c>
      <c r="C2246">
        <v>0.5</v>
      </c>
      <c r="D2246">
        <v>0.3</v>
      </c>
      <c r="E2246">
        <v>447.06362862385299</v>
      </c>
      <c r="F2246">
        <v>12614.877861302401</v>
      </c>
      <c r="G2246">
        <v>0.65850531828802705</v>
      </c>
      <c r="H2246">
        <v>14.770595961245499</v>
      </c>
      <c r="I2246">
        <v>2845304.36368937</v>
      </c>
      <c r="J2246">
        <v>3415731.52903886</v>
      </c>
      <c r="K2246">
        <v>2696630.1545043602</v>
      </c>
      <c r="L2246">
        <v>719101.37453449797</v>
      </c>
      <c r="M2246">
        <v>0.3</v>
      </c>
      <c r="N2246">
        <v>0.3</v>
      </c>
      <c r="O2246">
        <v>0.3</v>
      </c>
      <c r="P2246">
        <v>0.2</v>
      </c>
      <c r="Q2246">
        <v>852854.37220575905</v>
      </c>
      <c r="R2246">
        <v>35.988123178030698</v>
      </c>
      <c r="S2246">
        <f t="shared" si="35"/>
        <v>17.997030549573346</v>
      </c>
      <c r="T2246">
        <v>9139.0806102993702</v>
      </c>
      <c r="U2246">
        <v>560.10724476476503</v>
      </c>
      <c r="V2246">
        <v>2420.77711531044</v>
      </c>
      <c r="W2246">
        <v>505.25240036327</v>
      </c>
      <c r="X2246">
        <v>497.54132938101299</v>
      </c>
      <c r="Y2246">
        <v>1204.07886006021</v>
      </c>
      <c r="Z2246">
        <v>117.672077035336</v>
      </c>
      <c r="AA2246">
        <v>402.06373445999702</v>
      </c>
      <c r="AB2246">
        <v>270.34105252000001</v>
      </c>
      <c r="AC2246">
        <v>41.818838910261903</v>
      </c>
      <c r="AD2246">
        <v>188.699724445437</v>
      </c>
      <c r="AE2246">
        <v>1090.43605748</v>
      </c>
      <c r="AF2246">
        <v>120.65557042</v>
      </c>
      <c r="AG2246">
        <v>979.30592682999998</v>
      </c>
      <c r="AH2246">
        <v>171.214514054338</v>
      </c>
      <c r="AI2246">
        <v>274.42338384999999</v>
      </c>
      <c r="AJ2246">
        <v>2132.1359305144001</v>
      </c>
      <c r="AK2246">
        <v>685.79725100300902</v>
      </c>
      <c r="AL2246">
        <v>857.24656375376105</v>
      </c>
      <c r="AM2246">
        <v>468.876568113936</v>
      </c>
      <c r="AN2246">
        <v>2790</v>
      </c>
    </row>
    <row r="2247" spans="1:40" x14ac:dyDescent="0.3">
      <c r="A2247">
        <v>350</v>
      </c>
      <c r="B2247">
        <v>10</v>
      </c>
      <c r="C2247">
        <v>0.6</v>
      </c>
      <c r="D2247">
        <v>0.1</v>
      </c>
      <c r="E2247">
        <v>447.06362862385299</v>
      </c>
      <c r="F2247">
        <v>14558.524092747801</v>
      </c>
      <c r="G2247">
        <v>0.65850531828802705</v>
      </c>
      <c r="H2247">
        <v>19.412353285675099</v>
      </c>
      <c r="I2247">
        <v>3283229.7168539301</v>
      </c>
      <c r="J2247">
        <v>3941452.2411211599</v>
      </c>
      <c r="K2247">
        <v>2696783.1123460601</v>
      </c>
      <c r="L2247">
        <v>1244669.1287751</v>
      </c>
      <c r="M2247">
        <v>0.3</v>
      </c>
      <c r="N2247">
        <v>0.3</v>
      </c>
      <c r="O2247">
        <v>0.3</v>
      </c>
      <c r="P2247">
        <v>0.3</v>
      </c>
      <c r="Q2247">
        <v>557146.06606651202</v>
      </c>
      <c r="R2247">
        <v>41.527112874034003</v>
      </c>
      <c r="S2247">
        <f t="shared" si="35"/>
        <v>20.378202294126439</v>
      </c>
      <c r="T2247">
        <v>11096.8490345955</v>
      </c>
      <c r="U2247">
        <v>2190.3696919618001</v>
      </c>
      <c r="V2247">
        <v>2420.77711531044</v>
      </c>
      <c r="W2247">
        <v>583.01660678350095</v>
      </c>
      <c r="X2247">
        <v>574.11969401092699</v>
      </c>
      <c r="Y2247">
        <v>1297.37290014985</v>
      </c>
      <c r="Z2247">
        <v>132.514674428381</v>
      </c>
      <c r="AA2247">
        <v>460.804417212197</v>
      </c>
      <c r="AB2247">
        <v>270.34105252000001</v>
      </c>
      <c r="AC2247">
        <v>48.255243406180902</v>
      </c>
      <c r="AD2247">
        <v>188.549405763534</v>
      </c>
      <c r="AE2247">
        <v>1090.43605748</v>
      </c>
      <c r="AF2247">
        <v>120.65557042</v>
      </c>
      <c r="AG2247">
        <v>979.30592682999998</v>
      </c>
      <c r="AH2247">
        <v>171.214514054338</v>
      </c>
      <c r="AI2247">
        <v>274.42338384999999</v>
      </c>
      <c r="AJ2247">
        <v>1392.8651651662799</v>
      </c>
      <c r="AK2247">
        <v>671.67505815239701</v>
      </c>
      <c r="AL2247">
        <v>839.59382269049604</v>
      </c>
      <c r="AM2247">
        <v>468.90316366041202</v>
      </c>
      <c r="AN2247">
        <v>2790</v>
      </c>
    </row>
    <row r="2248" spans="1:40" x14ac:dyDescent="0.3">
      <c r="A2248">
        <v>300</v>
      </c>
      <c r="B2248">
        <v>10.5</v>
      </c>
      <c r="C2248">
        <v>0.6</v>
      </c>
      <c r="D2248">
        <v>0.2</v>
      </c>
      <c r="E2248">
        <v>447.06362862385299</v>
      </c>
      <c r="F2248">
        <v>13132.5165328437</v>
      </c>
      <c r="G2248">
        <v>0.56443312996116601</v>
      </c>
      <c r="H2248">
        <v>18.023047935690698</v>
      </c>
      <c r="I2248">
        <v>2272353.0670215399</v>
      </c>
      <c r="J2248">
        <v>2727914.8463643901</v>
      </c>
      <c r="K2248">
        <v>1866468.05277564</v>
      </c>
      <c r="L2248">
        <v>861446.79358875495</v>
      </c>
      <c r="M2248">
        <v>0.3</v>
      </c>
      <c r="N2248">
        <v>0.5</v>
      </c>
      <c r="O2248">
        <v>0.3</v>
      </c>
      <c r="P2248">
        <v>0.3</v>
      </c>
      <c r="Q2248">
        <v>450087.26519690099</v>
      </c>
      <c r="R2248">
        <v>43.729985643314997</v>
      </c>
      <c r="S2248">
        <f t="shared" si="35"/>
        <v>21.428132192396227</v>
      </c>
      <c r="T2248">
        <v>9687.8274870489295</v>
      </c>
      <c r="U2248">
        <v>1153.5409747188701</v>
      </c>
      <c r="V2248">
        <v>2420.77711531044</v>
      </c>
      <c r="W2248">
        <v>613.94366427044304</v>
      </c>
      <c r="X2248">
        <v>518.20632491935999</v>
      </c>
      <c r="Y2248">
        <v>917.75324893456695</v>
      </c>
      <c r="Z2248">
        <v>139.0344457553</v>
      </c>
      <c r="AA2248">
        <v>484.16576243678998</v>
      </c>
      <c r="AB2248">
        <v>270.34105252000001</v>
      </c>
      <c r="AC2248">
        <v>50.8150207255661</v>
      </c>
      <c r="AD2248">
        <v>188.521644408951</v>
      </c>
      <c r="AE2248">
        <v>1090.43605748</v>
      </c>
      <c r="AF2248">
        <v>120.65557042</v>
      </c>
      <c r="AG2248">
        <v>979.30592682999998</v>
      </c>
      <c r="AH2248">
        <v>171.214514054338</v>
      </c>
      <c r="AI2248">
        <v>274.42338384999999</v>
      </c>
      <c r="AJ2248">
        <v>1125.21816299225</v>
      </c>
      <c r="AK2248">
        <v>654.68904579479101</v>
      </c>
      <c r="AL2248">
        <v>818.361307243488</v>
      </c>
      <c r="AM2248">
        <v>469.323391871203</v>
      </c>
      <c r="AN2248">
        <v>2790</v>
      </c>
    </row>
    <row r="2249" spans="1:40" x14ac:dyDescent="0.3">
      <c r="A2249">
        <v>300</v>
      </c>
      <c r="B2249">
        <v>11</v>
      </c>
      <c r="C2249">
        <v>0.4</v>
      </c>
      <c r="D2249">
        <v>0.2</v>
      </c>
      <c r="E2249">
        <v>447.06362862385299</v>
      </c>
      <c r="F2249">
        <v>13134.8619089312</v>
      </c>
      <c r="G2249">
        <v>0.56443312996116601</v>
      </c>
      <c r="H2249">
        <v>18.361593693166601</v>
      </c>
      <c r="I2249">
        <v>2272754.70480482</v>
      </c>
      <c r="J2249">
        <v>2728397.0045676199</v>
      </c>
      <c r="K2249">
        <v>1866797.95049363</v>
      </c>
      <c r="L2249">
        <v>861599.05407398404</v>
      </c>
      <c r="M2249">
        <v>0.3</v>
      </c>
      <c r="N2249">
        <v>0.5</v>
      </c>
      <c r="O2249">
        <v>0.3</v>
      </c>
      <c r="P2249">
        <v>0.3</v>
      </c>
      <c r="Q2249">
        <v>407501.24864023301</v>
      </c>
      <c r="R2249">
        <v>43.737714906320697</v>
      </c>
      <c r="S2249">
        <f t="shared" si="35"/>
        <v>21.934330716243149</v>
      </c>
      <c r="T2249">
        <v>9694.6030834504509</v>
      </c>
      <c r="U2249">
        <v>1156.75385381409</v>
      </c>
      <c r="V2249">
        <v>2420.77711531044</v>
      </c>
      <c r="W2249">
        <v>614.05217864523695</v>
      </c>
      <c r="X2249">
        <v>518.29791880540995</v>
      </c>
      <c r="Y2249">
        <v>917.90570274660195</v>
      </c>
      <c r="Z2249">
        <v>142.172734715921</v>
      </c>
      <c r="AA2249">
        <v>484.24773084818798</v>
      </c>
      <c r="AB2249">
        <v>270.34105252000001</v>
      </c>
      <c r="AC2249">
        <v>50.824002266585403</v>
      </c>
      <c r="AD2249">
        <v>188.50256072933499</v>
      </c>
      <c r="AE2249">
        <v>1090.43605748</v>
      </c>
      <c r="AF2249">
        <v>120.65557042</v>
      </c>
      <c r="AG2249">
        <v>979.30592682999998</v>
      </c>
      <c r="AH2249">
        <v>171.214514054338</v>
      </c>
      <c r="AI2249">
        <v>274.42338384999999</v>
      </c>
      <c r="AJ2249">
        <v>1018.75312160058</v>
      </c>
      <c r="AK2249">
        <v>650.25882548079301</v>
      </c>
      <c r="AL2249">
        <v>812.823531850991</v>
      </c>
      <c r="AM2249">
        <v>469.40634465139698</v>
      </c>
      <c r="AN2249">
        <v>2790</v>
      </c>
    </row>
    <row r="2250" spans="1:40" x14ac:dyDescent="0.3">
      <c r="A2250">
        <v>350</v>
      </c>
      <c r="B2250">
        <v>10.5</v>
      </c>
      <c r="C2250">
        <v>0.6</v>
      </c>
      <c r="D2250">
        <v>0.2</v>
      </c>
      <c r="E2250">
        <v>447.06362862385299</v>
      </c>
      <c r="F2250">
        <v>13134.088870970099</v>
      </c>
      <c r="G2250">
        <v>0.65850531828802705</v>
      </c>
      <c r="H2250">
        <v>18.0899950312131</v>
      </c>
      <c r="I2250">
        <v>2963953.79406774</v>
      </c>
      <c r="J2250">
        <v>3558167.8200092898</v>
      </c>
      <c r="K2250">
        <v>2434535.8768484602</v>
      </c>
      <c r="L2250">
        <v>1123631.9431608301</v>
      </c>
      <c r="M2250">
        <v>0.1</v>
      </c>
      <c r="N2250">
        <v>0.4</v>
      </c>
      <c r="O2250">
        <v>0.3</v>
      </c>
      <c r="P2250">
        <v>0.3</v>
      </c>
      <c r="Q2250">
        <v>468949.34750455001</v>
      </c>
      <c r="R2250">
        <v>37.488830930055897</v>
      </c>
      <c r="S2250">
        <f t="shared" si="35"/>
        <v>19.840179554771851</v>
      </c>
      <c r="T2250">
        <v>9683.5944478511701</v>
      </c>
      <c r="U2250">
        <v>1059.64041844285</v>
      </c>
      <c r="V2250">
        <v>2420.77711531044</v>
      </c>
      <c r="W2250">
        <v>526.32146779431002</v>
      </c>
      <c r="X2250">
        <v>518.28908456909699</v>
      </c>
      <c r="Y2250">
        <v>1178.2685686146001</v>
      </c>
      <c r="Z2250">
        <v>129.168017769405</v>
      </c>
      <c r="AA2250">
        <v>417.97865808389997</v>
      </c>
      <c r="AB2250">
        <v>270.34105252000001</v>
      </c>
      <c r="AC2250">
        <v>43.562687996885998</v>
      </c>
      <c r="AD2250">
        <v>188.51914370104899</v>
      </c>
      <c r="AE2250">
        <v>1090.43605748</v>
      </c>
      <c r="AF2250">
        <v>120.65557042</v>
      </c>
      <c r="AG2250">
        <v>979.30592682999998</v>
      </c>
      <c r="AH2250">
        <v>171.214514054338</v>
      </c>
      <c r="AI2250">
        <v>274.42338384999999</v>
      </c>
      <c r="AJ2250">
        <v>1172.3733687613701</v>
      </c>
      <c r="AK2250">
        <v>660.49442311895598</v>
      </c>
      <c r="AL2250">
        <v>825.618028898695</v>
      </c>
      <c r="AM2250">
        <v>469.434308503605</v>
      </c>
      <c r="AN2250">
        <v>2790</v>
      </c>
    </row>
    <row r="2251" spans="1:40" x14ac:dyDescent="0.3">
      <c r="A2251">
        <v>350</v>
      </c>
      <c r="B2251">
        <v>11</v>
      </c>
      <c r="C2251">
        <v>0.4</v>
      </c>
      <c r="D2251">
        <v>0.2</v>
      </c>
      <c r="E2251">
        <v>447.06362862385299</v>
      </c>
      <c r="F2251">
        <v>13134.531112258101</v>
      </c>
      <c r="G2251">
        <v>0.65850531828802705</v>
      </c>
      <c r="H2251">
        <v>18.494782579325602</v>
      </c>
      <c r="I2251">
        <v>2964053.0866018701</v>
      </c>
      <c r="J2251">
        <v>3558287.0187297398</v>
      </c>
      <c r="K2251">
        <v>2434617.4338677102</v>
      </c>
      <c r="L2251">
        <v>1123669.5848620201</v>
      </c>
      <c r="M2251">
        <v>0.1</v>
      </c>
      <c r="N2251">
        <v>0.4</v>
      </c>
      <c r="O2251">
        <v>0.3</v>
      </c>
      <c r="P2251">
        <v>0.3</v>
      </c>
      <c r="Q2251">
        <v>418384.801849315</v>
      </c>
      <c r="R2251">
        <v>37.490086806929597</v>
      </c>
      <c r="S2251">
        <f t="shared" si="35"/>
        <v>20.307411328779096</v>
      </c>
      <c r="T2251">
        <v>9689.3476623791994</v>
      </c>
      <c r="U2251">
        <v>1062.42304178324</v>
      </c>
      <c r="V2251">
        <v>2420.77711531044</v>
      </c>
      <c r="W2251">
        <v>526.33909957804701</v>
      </c>
      <c r="X2251">
        <v>518.30644746867904</v>
      </c>
      <c r="Y2251">
        <v>1178.30571224457</v>
      </c>
      <c r="Z2251">
        <v>132.07455852538101</v>
      </c>
      <c r="AA2251">
        <v>417.99197658945099</v>
      </c>
      <c r="AB2251">
        <v>270.34105252000001</v>
      </c>
      <c r="AC2251">
        <v>43.5641473481395</v>
      </c>
      <c r="AD2251">
        <v>188.496277962611</v>
      </c>
      <c r="AE2251">
        <v>1090.43605748</v>
      </c>
      <c r="AF2251">
        <v>120.65557042</v>
      </c>
      <c r="AG2251">
        <v>979.30592682999998</v>
      </c>
      <c r="AH2251">
        <v>171.214514054338</v>
      </c>
      <c r="AI2251">
        <v>274.42338384999999</v>
      </c>
      <c r="AJ2251">
        <v>1045.9620046232901</v>
      </c>
      <c r="AK2251">
        <v>655.18344987891101</v>
      </c>
      <c r="AL2251">
        <v>818.97931234863904</v>
      </c>
      <c r="AM2251">
        <v>469.45003456592701</v>
      </c>
      <c r="AN2251">
        <v>2790</v>
      </c>
    </row>
    <row r="2252" spans="1:40" x14ac:dyDescent="0.3">
      <c r="A2252">
        <v>350</v>
      </c>
      <c r="B2252">
        <v>10.5</v>
      </c>
      <c r="C2252">
        <v>0.4</v>
      </c>
      <c r="D2252">
        <v>0.1</v>
      </c>
      <c r="E2252">
        <v>447.06362862385299</v>
      </c>
      <c r="F2252">
        <v>14576.5424449397</v>
      </c>
      <c r="G2252">
        <v>0.65850531828802705</v>
      </c>
      <c r="H2252">
        <v>19.925817922837801</v>
      </c>
      <c r="I2252">
        <v>3287213.1443741601</v>
      </c>
      <c r="J2252">
        <v>3946234.2669557701</v>
      </c>
      <c r="K2252">
        <v>2700055.0247592102</v>
      </c>
      <c r="L2252">
        <v>1246179.2421965599</v>
      </c>
      <c r="M2252">
        <v>0.3</v>
      </c>
      <c r="N2252">
        <v>0.3</v>
      </c>
      <c r="O2252">
        <v>0.3</v>
      </c>
      <c r="P2252">
        <v>0.3</v>
      </c>
      <c r="Q2252">
        <v>496355.06772394601</v>
      </c>
      <c r="R2252">
        <v>41.577496264330698</v>
      </c>
      <c r="S2252">
        <f t="shared" si="35"/>
        <v>20.894107082511862</v>
      </c>
      <c r="T2252">
        <v>11120.5160532466</v>
      </c>
      <c r="U2252">
        <v>2207.3788683582502</v>
      </c>
      <c r="V2252">
        <v>2420.77711531044</v>
      </c>
      <c r="W2252">
        <v>583.72396039457794</v>
      </c>
      <c r="X2252">
        <v>574.81626224829802</v>
      </c>
      <c r="Y2252">
        <v>1298.8548843501801</v>
      </c>
      <c r="Z2252">
        <v>135.72010007598701</v>
      </c>
      <c r="AA2252">
        <v>461.33873031040298</v>
      </c>
      <c r="AB2252">
        <v>270.34105252000001</v>
      </c>
      <c r="AC2252">
        <v>48.3137898013944</v>
      </c>
      <c r="AD2252">
        <v>188.52305682845201</v>
      </c>
      <c r="AE2252">
        <v>1090.43605748</v>
      </c>
      <c r="AF2252">
        <v>120.65557042</v>
      </c>
      <c r="AG2252">
        <v>979.30592682999998</v>
      </c>
      <c r="AH2252">
        <v>171.214514054338</v>
      </c>
      <c r="AI2252">
        <v>274.42338384999999</v>
      </c>
      <c r="AJ2252">
        <v>1240.88766930986</v>
      </c>
      <c r="AK2252">
        <v>666.02639169308497</v>
      </c>
      <c r="AL2252">
        <v>832.53298961635596</v>
      </c>
      <c r="AM2252">
        <v>469.47206743081699</v>
      </c>
      <c r="AN2252">
        <v>2790</v>
      </c>
    </row>
    <row r="2253" spans="1:40" x14ac:dyDescent="0.3">
      <c r="A2253">
        <v>300</v>
      </c>
      <c r="B2253">
        <v>9</v>
      </c>
      <c r="C2253">
        <v>0.5</v>
      </c>
      <c r="D2253">
        <v>0.1</v>
      </c>
      <c r="E2253">
        <v>447.06362862385299</v>
      </c>
      <c r="F2253">
        <v>14050.831933831099</v>
      </c>
      <c r="G2253">
        <v>0.56443312996116601</v>
      </c>
      <c r="H2253">
        <v>18.779576026660401</v>
      </c>
      <c r="I2253">
        <v>2431096.79880202</v>
      </c>
      <c r="J2253">
        <v>2918483.55198322</v>
      </c>
      <c r="K2253">
        <v>1996857.1671464101</v>
      </c>
      <c r="L2253">
        <v>921626.38483680598</v>
      </c>
      <c r="M2253">
        <v>0.3</v>
      </c>
      <c r="N2253">
        <v>0.5</v>
      </c>
      <c r="O2253">
        <v>0.1</v>
      </c>
      <c r="P2253">
        <v>0.3</v>
      </c>
      <c r="Q2253">
        <v>520278.855259476</v>
      </c>
      <c r="R2253">
        <v>46.784907526922503</v>
      </c>
      <c r="S2253">
        <f t="shared" si="35"/>
        <v>20.519848141307055</v>
      </c>
      <c r="T2253">
        <v>10593.5481059147</v>
      </c>
      <c r="U2253">
        <v>1889.6938315423799</v>
      </c>
      <c r="V2253">
        <v>2420.77711531044</v>
      </c>
      <c r="W2253">
        <v>656.83299770356905</v>
      </c>
      <c r="X2253">
        <v>554.40801611017901</v>
      </c>
      <c r="Y2253">
        <v>977.894664312543</v>
      </c>
      <c r="Z2253">
        <v>133.39510190268999</v>
      </c>
      <c r="AA2253">
        <v>516.56304191308698</v>
      </c>
      <c r="AB2253">
        <v>270.34105252000001</v>
      </c>
      <c r="AC2253">
        <v>54.3648942630671</v>
      </c>
      <c r="AD2253">
        <v>188.54915728810599</v>
      </c>
      <c r="AE2253">
        <v>1090.43605748</v>
      </c>
      <c r="AF2253">
        <v>120.65557042</v>
      </c>
      <c r="AG2253">
        <v>979.30592682999998</v>
      </c>
      <c r="AH2253">
        <v>171.214514054338</v>
      </c>
      <c r="AI2253">
        <v>274.42338384999999</v>
      </c>
      <c r="AJ2253">
        <v>1300.6971381486901</v>
      </c>
      <c r="AK2253">
        <v>667.28382791636102</v>
      </c>
      <c r="AL2253">
        <v>834.10478489545096</v>
      </c>
      <c r="AM2253">
        <v>469.61504440252799</v>
      </c>
      <c r="AN2253">
        <v>2790</v>
      </c>
    </row>
    <row r="2254" spans="1:40" x14ac:dyDescent="0.3">
      <c r="A2254">
        <v>350</v>
      </c>
      <c r="B2254">
        <v>9</v>
      </c>
      <c r="C2254">
        <v>0.6</v>
      </c>
      <c r="D2254">
        <v>0.3</v>
      </c>
      <c r="E2254">
        <v>447.06362862385299</v>
      </c>
      <c r="F2254">
        <v>12637.211799241801</v>
      </c>
      <c r="G2254">
        <v>0.65850531828802705</v>
      </c>
      <c r="H2254">
        <v>14.7287848295509</v>
      </c>
      <c r="I2254">
        <v>2850227.3162867799</v>
      </c>
      <c r="J2254">
        <v>3421641.4361185902</v>
      </c>
      <c r="K2254">
        <v>2701295.8706199401</v>
      </c>
      <c r="L2254">
        <v>720345.56549864996</v>
      </c>
      <c r="M2254">
        <v>0.3</v>
      </c>
      <c r="N2254">
        <v>0.3</v>
      </c>
      <c r="O2254">
        <v>0.3</v>
      </c>
      <c r="P2254">
        <v>0.2</v>
      </c>
      <c r="Q2254">
        <v>862051.04742187203</v>
      </c>
      <c r="R2254">
        <v>36.050389917131099</v>
      </c>
      <c r="S2254">
        <f t="shared" si="35"/>
        <v>18.012593074129551</v>
      </c>
      <c r="T2254">
        <v>9159.3797767394608</v>
      </c>
      <c r="U2254">
        <v>575.868708005808</v>
      </c>
      <c r="V2254">
        <v>2420.77711531044</v>
      </c>
      <c r="W2254">
        <v>506.12658930715202</v>
      </c>
      <c r="X2254">
        <v>498.402186189357</v>
      </c>
      <c r="Y2254">
        <v>1206.0459640377101</v>
      </c>
      <c r="Z2254">
        <v>117.769352261183</v>
      </c>
      <c r="AA2254">
        <v>402.72406982226499</v>
      </c>
      <c r="AB2254">
        <v>270.34105252000001</v>
      </c>
      <c r="AC2254">
        <v>41.891193968041101</v>
      </c>
      <c r="AD2254">
        <v>188.705312268873</v>
      </c>
      <c r="AE2254">
        <v>1090.43605748</v>
      </c>
      <c r="AF2254">
        <v>120.65557042</v>
      </c>
      <c r="AG2254">
        <v>979.30592682999998</v>
      </c>
      <c r="AH2254">
        <v>171.214514054338</v>
      </c>
      <c r="AI2254">
        <v>274.42338384999999</v>
      </c>
      <c r="AJ2254">
        <v>2155.1276185546799</v>
      </c>
      <c r="AK2254">
        <v>687.83202250234797</v>
      </c>
      <c r="AL2254">
        <v>859.79002812793499</v>
      </c>
      <c r="AM2254">
        <v>469.687819502678</v>
      </c>
      <c r="AN2254">
        <v>2790</v>
      </c>
    </row>
    <row r="2255" spans="1:40" x14ac:dyDescent="0.3">
      <c r="A2255">
        <v>350</v>
      </c>
      <c r="B2255">
        <v>9</v>
      </c>
      <c r="C2255">
        <v>0.6</v>
      </c>
      <c r="D2255">
        <v>0.2</v>
      </c>
      <c r="E2255">
        <v>447.06362862385299</v>
      </c>
      <c r="F2255">
        <v>12747.859096073</v>
      </c>
      <c r="G2255">
        <v>0.65850531828802705</v>
      </c>
      <c r="H2255">
        <v>16.976888936377801</v>
      </c>
      <c r="I2255">
        <v>2874231.4876520801</v>
      </c>
      <c r="J2255">
        <v>3450457.9683698402</v>
      </c>
      <c r="K2255">
        <v>1997633.56063517</v>
      </c>
      <c r="L2255">
        <v>1452824.40773467</v>
      </c>
      <c r="M2255">
        <v>0.3</v>
      </c>
      <c r="N2255">
        <v>0.5</v>
      </c>
      <c r="O2255">
        <v>0.1</v>
      </c>
      <c r="P2255">
        <v>0.4</v>
      </c>
      <c r="Q2255">
        <v>537115.78197172505</v>
      </c>
      <c r="R2255">
        <v>36.3540006966685</v>
      </c>
      <c r="S2255">
        <f t="shared" si="35"/>
        <v>18.088283673970189</v>
      </c>
      <c r="T2255">
        <v>9287.7566511514306</v>
      </c>
      <c r="U2255">
        <v>824.220066355266</v>
      </c>
      <c r="V2255">
        <v>2420.77711531044</v>
      </c>
      <c r="W2255">
        <v>510.38910876054399</v>
      </c>
      <c r="X2255">
        <v>502.59969901790498</v>
      </c>
      <c r="Y2255">
        <v>1073.7196097620799</v>
      </c>
      <c r="Z2255">
        <v>118.24241179089501</v>
      </c>
      <c r="AA2255">
        <v>405.94384553223301</v>
      </c>
      <c r="AB2255">
        <v>270.34105252000001</v>
      </c>
      <c r="AC2255">
        <v>42.243995091291701</v>
      </c>
      <c r="AD2255">
        <v>188.551513962135</v>
      </c>
      <c r="AE2255">
        <v>1090.43605748</v>
      </c>
      <c r="AF2255">
        <v>120.65557042</v>
      </c>
      <c r="AG2255">
        <v>979.30592682999998</v>
      </c>
      <c r="AH2255">
        <v>171.214514054338</v>
      </c>
      <c r="AI2255">
        <v>274.42338384999999</v>
      </c>
      <c r="AJ2255">
        <v>1342.7894549293101</v>
      </c>
      <c r="AK2255">
        <v>670.10244492161496</v>
      </c>
      <c r="AL2255">
        <v>837.62805615201898</v>
      </c>
      <c r="AM2255">
        <v>469.79763435984</v>
      </c>
      <c r="AN2255">
        <v>2790</v>
      </c>
    </row>
    <row r="2256" spans="1:40" x14ac:dyDescent="0.3">
      <c r="A2256">
        <v>350</v>
      </c>
      <c r="B2256">
        <v>10</v>
      </c>
      <c r="C2256">
        <v>0.6</v>
      </c>
      <c r="D2256">
        <v>0.2</v>
      </c>
      <c r="E2256">
        <v>447.06362862385299</v>
      </c>
      <c r="F2256">
        <v>12931.2292632961</v>
      </c>
      <c r="G2256">
        <v>0.65850531828802705</v>
      </c>
      <c r="H2256">
        <v>17.712235531354999</v>
      </c>
      <c r="I2256">
        <v>2918725.0369439898</v>
      </c>
      <c r="J2256">
        <v>3503871.5929699801</v>
      </c>
      <c r="K2256">
        <v>2028557.23803525</v>
      </c>
      <c r="L2256">
        <v>1475314.3549347301</v>
      </c>
      <c r="M2256">
        <v>0.1</v>
      </c>
      <c r="N2256">
        <v>0.5</v>
      </c>
      <c r="O2256">
        <v>0.3</v>
      </c>
      <c r="P2256">
        <v>0.4</v>
      </c>
      <c r="Q2256">
        <v>479196.63016911299</v>
      </c>
      <c r="R2256">
        <v>36.916766266840703</v>
      </c>
      <c r="S2256">
        <f t="shared" si="35"/>
        <v>19.213736301625644</v>
      </c>
      <c r="T2256">
        <v>9478.3487386452398</v>
      </c>
      <c r="U2256">
        <v>969.94446977446705</v>
      </c>
      <c r="V2256">
        <v>2420.77711531044</v>
      </c>
      <c r="W2256">
        <v>518.29001133789404</v>
      </c>
      <c r="X2256">
        <v>510.380108974086</v>
      </c>
      <c r="Y2256">
        <v>1089.28611998663</v>
      </c>
      <c r="Z2256">
        <v>125.266316948125</v>
      </c>
      <c r="AA2256">
        <v>411.91194362152902</v>
      </c>
      <c r="AB2256">
        <v>270.34105252000001</v>
      </c>
      <c r="AC2256">
        <v>42.897938688373799</v>
      </c>
      <c r="AD2256">
        <v>188.52542843504801</v>
      </c>
      <c r="AE2256">
        <v>1090.43605748</v>
      </c>
      <c r="AF2256">
        <v>120.65557042</v>
      </c>
      <c r="AG2256">
        <v>979.30592682999998</v>
      </c>
      <c r="AH2256">
        <v>171.214514054338</v>
      </c>
      <c r="AI2256">
        <v>274.42338384999999</v>
      </c>
      <c r="AJ2256">
        <v>1197.99157542278</v>
      </c>
      <c r="AK2256">
        <v>662.88052465088901</v>
      </c>
      <c r="AL2256">
        <v>828.60065581361096</v>
      </c>
      <c r="AM2256">
        <v>469.83498713374303</v>
      </c>
      <c r="AN2256">
        <v>2790</v>
      </c>
    </row>
    <row r="2257" spans="1:40" x14ac:dyDescent="0.3">
      <c r="A2257">
        <v>350</v>
      </c>
      <c r="B2257">
        <v>10.5</v>
      </c>
      <c r="C2257">
        <v>0.4</v>
      </c>
      <c r="D2257">
        <v>0.2</v>
      </c>
      <c r="E2257">
        <v>447.06362862385299</v>
      </c>
      <c r="F2257">
        <v>12935.492236563099</v>
      </c>
      <c r="G2257">
        <v>0.65850531828802705</v>
      </c>
      <c r="H2257">
        <v>18.130563523865899</v>
      </c>
      <c r="I2257">
        <v>2919675.5136810099</v>
      </c>
      <c r="J2257">
        <v>3505012.6214657999</v>
      </c>
      <c r="K2257">
        <v>2029217.8334802</v>
      </c>
      <c r="L2257">
        <v>1475794.7879856001</v>
      </c>
      <c r="M2257">
        <v>0.1</v>
      </c>
      <c r="N2257">
        <v>0.5</v>
      </c>
      <c r="O2257">
        <v>0.3</v>
      </c>
      <c r="P2257">
        <v>0.4</v>
      </c>
      <c r="Q2257">
        <v>425763.82509562297</v>
      </c>
      <c r="R2257">
        <v>36.9287881349847</v>
      </c>
      <c r="S2257">
        <f t="shared" si="35"/>
        <v>19.691426444453924</v>
      </c>
      <c r="T2257">
        <v>9488.0284013504497</v>
      </c>
      <c r="U2257">
        <v>975.86355262097902</v>
      </c>
      <c r="V2257">
        <v>2420.77711531044</v>
      </c>
      <c r="W2257">
        <v>518.45879140198701</v>
      </c>
      <c r="X2257">
        <v>510.546315089296</v>
      </c>
      <c r="Y2257">
        <v>1089.61850355913</v>
      </c>
      <c r="Z2257">
        <v>128.24203019025799</v>
      </c>
      <c r="AA2257">
        <v>412.03943487561799</v>
      </c>
      <c r="AB2257">
        <v>270.34105252000001</v>
      </c>
      <c r="AC2257">
        <v>42.911908312875298</v>
      </c>
      <c r="AD2257">
        <v>188.501464421219</v>
      </c>
      <c r="AE2257">
        <v>1090.43605748</v>
      </c>
      <c r="AF2257">
        <v>120.65557042</v>
      </c>
      <c r="AG2257">
        <v>979.30592682999998</v>
      </c>
      <c r="AH2257">
        <v>171.214514054338</v>
      </c>
      <c r="AI2257">
        <v>274.42338384999999</v>
      </c>
      <c r="AJ2257">
        <v>1064.40956273906</v>
      </c>
      <c r="AK2257">
        <v>657.46383521263294</v>
      </c>
      <c r="AL2257">
        <v>821.82979401579098</v>
      </c>
      <c r="AM2257">
        <v>469.987987920009</v>
      </c>
      <c r="AN2257">
        <v>2790</v>
      </c>
    </row>
    <row r="2258" spans="1:40" x14ac:dyDescent="0.3">
      <c r="A2258">
        <v>350</v>
      </c>
      <c r="B2258">
        <v>9</v>
      </c>
      <c r="C2258">
        <v>0.6</v>
      </c>
      <c r="D2258">
        <v>0.1</v>
      </c>
      <c r="E2258">
        <v>447.06362862385299</v>
      </c>
      <c r="F2258">
        <v>13935.9170593241</v>
      </c>
      <c r="G2258">
        <v>0.65850531828802705</v>
      </c>
      <c r="H2258">
        <v>18.398999147010201</v>
      </c>
      <c r="I2258">
        <v>3144981.8502314999</v>
      </c>
      <c r="J2258">
        <v>3775488.4156440599</v>
      </c>
      <c r="K2258">
        <v>2185809.0827413001</v>
      </c>
      <c r="L2258">
        <v>1589679.33290276</v>
      </c>
      <c r="M2258">
        <v>0.1</v>
      </c>
      <c r="N2258">
        <v>0.5</v>
      </c>
      <c r="O2258">
        <v>0.1</v>
      </c>
      <c r="P2258">
        <v>0.4</v>
      </c>
      <c r="Q2258">
        <v>572888.85291317001</v>
      </c>
      <c r="R2258">
        <v>39.778519185218002</v>
      </c>
      <c r="S2258">
        <f t="shared" si="35"/>
        <v>18.921064258306455</v>
      </c>
      <c r="T2258">
        <v>10468.343135736301</v>
      </c>
      <c r="U2258">
        <v>1769.35669444625</v>
      </c>
      <c r="V2258">
        <v>2420.77711531044</v>
      </c>
      <c r="W2258">
        <v>558.46736440807001</v>
      </c>
      <c r="X2258">
        <v>549.944779614764</v>
      </c>
      <c r="Y2258">
        <v>1168.2377699266699</v>
      </c>
      <c r="Z2258">
        <v>123.441547901395</v>
      </c>
      <c r="AA2258">
        <v>442.26067678759301</v>
      </c>
      <c r="AB2258">
        <v>270.34105252000001</v>
      </c>
      <c r="AC2258">
        <v>46.223346454223801</v>
      </c>
      <c r="AD2258">
        <v>188.564555318304</v>
      </c>
      <c r="AE2258">
        <v>1090.43605748</v>
      </c>
      <c r="AF2258">
        <v>120.65557042</v>
      </c>
      <c r="AG2258">
        <v>979.30592682999998</v>
      </c>
      <c r="AH2258">
        <v>171.214514054338</v>
      </c>
      <c r="AI2258">
        <v>274.42338384999999</v>
      </c>
      <c r="AJ2258">
        <v>1432.22213228292</v>
      </c>
      <c r="AK2258">
        <v>677.57392358771995</v>
      </c>
      <c r="AL2258">
        <v>846.96740448465005</v>
      </c>
      <c r="AM2258">
        <v>470.68666335459102</v>
      </c>
      <c r="AN2258">
        <v>2790</v>
      </c>
    </row>
    <row r="2259" spans="1:40" x14ac:dyDescent="0.3">
      <c r="A2259">
        <v>350</v>
      </c>
      <c r="B2259">
        <v>11</v>
      </c>
      <c r="C2259">
        <v>0.5</v>
      </c>
      <c r="D2259">
        <v>0.2</v>
      </c>
      <c r="E2259">
        <v>447.06362862385299</v>
      </c>
      <c r="F2259">
        <v>13191.370202476</v>
      </c>
      <c r="G2259">
        <v>0.65850531828802705</v>
      </c>
      <c r="H2259">
        <v>18.470367000390901</v>
      </c>
      <c r="I2259">
        <v>2976684.7080856999</v>
      </c>
      <c r="J2259">
        <v>3573451.0301148798</v>
      </c>
      <c r="K2259">
        <v>2444992.8100786102</v>
      </c>
      <c r="L2259">
        <v>1128458.2200362801</v>
      </c>
      <c r="M2259">
        <v>0.1</v>
      </c>
      <c r="N2259">
        <v>0.4</v>
      </c>
      <c r="O2259">
        <v>0.3</v>
      </c>
      <c r="P2259">
        <v>0.3</v>
      </c>
      <c r="Q2259">
        <v>423297.36036660703</v>
      </c>
      <c r="R2259">
        <v>37.649854723395599</v>
      </c>
      <c r="S2259">
        <f t="shared" si="35"/>
        <v>20.350636401777503</v>
      </c>
      <c r="T2259">
        <v>9742.9484053357701</v>
      </c>
      <c r="U2259">
        <v>1104.6927093202701</v>
      </c>
      <c r="V2259">
        <v>2420.77711531044</v>
      </c>
      <c r="W2259">
        <v>528.58214856663005</v>
      </c>
      <c r="X2259">
        <v>520.51529013951699</v>
      </c>
      <c r="Y2259">
        <v>1183.0304402976701</v>
      </c>
      <c r="Z2259">
        <v>132.34330198722299</v>
      </c>
      <c r="AA2259">
        <v>419.686306604523</v>
      </c>
      <c r="AB2259">
        <v>270.34105252000001</v>
      </c>
      <c r="AC2259">
        <v>43.749800507340701</v>
      </c>
      <c r="AD2259">
        <v>188.50200703351999</v>
      </c>
      <c r="AE2259">
        <v>1090.43605748</v>
      </c>
      <c r="AF2259">
        <v>120.65557042</v>
      </c>
      <c r="AG2259">
        <v>979.30592682999998</v>
      </c>
      <c r="AH2259">
        <v>171.214514054338</v>
      </c>
      <c r="AI2259">
        <v>274.42338384999999</v>
      </c>
      <c r="AJ2259">
        <v>1058.2434009165199</v>
      </c>
      <c r="AK2259">
        <v>658.42179714027395</v>
      </c>
      <c r="AL2259">
        <v>823.02724642534304</v>
      </c>
      <c r="AM2259">
        <v>471.45064486852402</v>
      </c>
      <c r="AN2259">
        <v>2790</v>
      </c>
    </row>
    <row r="2260" spans="1:40" x14ac:dyDescent="0.3">
      <c r="A2260">
        <v>300</v>
      </c>
      <c r="B2260">
        <v>11</v>
      </c>
      <c r="C2260">
        <v>0.5</v>
      </c>
      <c r="D2260">
        <v>0.2</v>
      </c>
      <c r="E2260">
        <v>447.06362862385299</v>
      </c>
      <c r="F2260">
        <v>13196.421340252</v>
      </c>
      <c r="G2260">
        <v>0.56443312996116601</v>
      </c>
      <c r="H2260">
        <v>18.346214117538601</v>
      </c>
      <c r="I2260">
        <v>2283238.7515553101</v>
      </c>
      <c r="J2260">
        <v>2740982.89502439</v>
      </c>
      <c r="K2260">
        <v>1875409.34922721</v>
      </c>
      <c r="L2260">
        <v>865573.54579717503</v>
      </c>
      <c r="M2260">
        <v>0.3</v>
      </c>
      <c r="N2260">
        <v>0.5</v>
      </c>
      <c r="O2260">
        <v>0.3</v>
      </c>
      <c r="P2260">
        <v>0.3</v>
      </c>
      <c r="Q2260">
        <v>411428.231164061</v>
      </c>
      <c r="R2260">
        <v>43.939473700117503</v>
      </c>
      <c r="S2260">
        <f t="shared" si="35"/>
        <v>21.984863217707144</v>
      </c>
      <c r="T2260">
        <v>9752.8150010161298</v>
      </c>
      <c r="U2260">
        <v>1203.0704762313801</v>
      </c>
      <c r="V2260">
        <v>2420.77711531044</v>
      </c>
      <c r="W2260">
        <v>616.88475522490398</v>
      </c>
      <c r="X2260">
        <v>520.68881596846495</v>
      </c>
      <c r="Y2260">
        <v>921.88470708946397</v>
      </c>
      <c r="Z2260">
        <v>142.48584593194099</v>
      </c>
      <c r="AA2260">
        <v>486.38737182051801</v>
      </c>
      <c r="AB2260">
        <v>270.34105252000001</v>
      </c>
      <c r="AC2260">
        <v>51.058449571736098</v>
      </c>
      <c r="AD2260">
        <v>188.50817829863601</v>
      </c>
      <c r="AE2260">
        <v>1090.43605748</v>
      </c>
      <c r="AF2260">
        <v>120.65557042</v>
      </c>
      <c r="AG2260">
        <v>979.30592682999998</v>
      </c>
      <c r="AH2260">
        <v>171.214514054338</v>
      </c>
      <c r="AI2260">
        <v>274.42338384999999</v>
      </c>
      <c r="AJ2260">
        <v>1028.57057791015</v>
      </c>
      <c r="AK2260">
        <v>653.60633923582805</v>
      </c>
      <c r="AL2260">
        <v>817.007924044785</v>
      </c>
      <c r="AM2260">
        <v>471.57168086238897</v>
      </c>
      <c r="AN2260">
        <v>2790</v>
      </c>
    </row>
    <row r="2261" spans="1:40" x14ac:dyDescent="0.3">
      <c r="A2261">
        <v>350</v>
      </c>
      <c r="B2261">
        <v>10</v>
      </c>
      <c r="C2261">
        <v>0.4</v>
      </c>
      <c r="D2261">
        <v>0.2</v>
      </c>
      <c r="E2261">
        <v>447.06362862385299</v>
      </c>
      <c r="F2261">
        <v>12954.8290715035</v>
      </c>
      <c r="G2261">
        <v>0.65850531828802705</v>
      </c>
      <c r="H2261">
        <v>17.834483557654899</v>
      </c>
      <c r="I2261">
        <v>2924061.4223822001</v>
      </c>
      <c r="J2261">
        <v>3510277.8179858299</v>
      </c>
      <c r="K2261">
        <v>2401769.0333587201</v>
      </c>
      <c r="L2261">
        <v>1108508.7846271</v>
      </c>
      <c r="M2261">
        <v>0.3</v>
      </c>
      <c r="N2261">
        <v>0.4</v>
      </c>
      <c r="O2261">
        <v>0.1</v>
      </c>
      <c r="P2261">
        <v>0.3</v>
      </c>
      <c r="Q2261">
        <v>455497.89142959</v>
      </c>
      <c r="R2261">
        <v>36.984262208198103</v>
      </c>
      <c r="S2261">
        <f t="shared" si="35"/>
        <v>19.23129278238936</v>
      </c>
      <c r="T2261">
        <v>9501.2977964900892</v>
      </c>
      <c r="U2261">
        <v>916.06371533653305</v>
      </c>
      <c r="V2261">
        <v>2420.77711531044</v>
      </c>
      <c r="W2261">
        <v>519.23761525202201</v>
      </c>
      <c r="X2261">
        <v>511.31326164746599</v>
      </c>
      <c r="Y2261">
        <v>1163.3400783914699</v>
      </c>
      <c r="Z2261">
        <v>125.37574007278199</v>
      </c>
      <c r="AA2261">
        <v>412.62773438770398</v>
      </c>
      <c r="AB2261">
        <v>270.34105252000001</v>
      </c>
      <c r="AC2261">
        <v>42.976370172137401</v>
      </c>
      <c r="AD2261">
        <v>188.51688035089899</v>
      </c>
      <c r="AE2261">
        <v>1090.43605748</v>
      </c>
      <c r="AF2261">
        <v>120.65557042</v>
      </c>
      <c r="AG2261">
        <v>979.30592682999998</v>
      </c>
      <c r="AH2261">
        <v>171.214514054338</v>
      </c>
      <c r="AI2261">
        <v>274.42338384999999</v>
      </c>
      <c r="AJ2261">
        <v>1138.74472857397</v>
      </c>
      <c r="AK2261">
        <v>663.531275013401</v>
      </c>
      <c r="AL2261">
        <v>829.41409376675097</v>
      </c>
      <c r="AM2261">
        <v>471.682419723782</v>
      </c>
      <c r="AN2261">
        <v>2790</v>
      </c>
    </row>
    <row r="2262" spans="1:40" x14ac:dyDescent="0.3">
      <c r="A2262">
        <v>350</v>
      </c>
      <c r="B2262">
        <v>10.5</v>
      </c>
      <c r="C2262">
        <v>0.5</v>
      </c>
      <c r="D2262">
        <v>0.2</v>
      </c>
      <c r="E2262">
        <v>447.06362862385299</v>
      </c>
      <c r="F2262">
        <v>12986.379800926999</v>
      </c>
      <c r="G2262">
        <v>0.65850531828802705</v>
      </c>
      <c r="H2262">
        <v>18.105458652822399</v>
      </c>
      <c r="I2262">
        <v>2931010.6919046999</v>
      </c>
      <c r="J2262">
        <v>3518620.2783969999</v>
      </c>
      <c r="K2262">
        <v>2037095.9506508999</v>
      </c>
      <c r="L2262">
        <v>1481524.32774611</v>
      </c>
      <c r="M2262">
        <v>0.1</v>
      </c>
      <c r="N2262">
        <v>0.5</v>
      </c>
      <c r="O2262">
        <v>0.3</v>
      </c>
      <c r="P2262">
        <v>0.4</v>
      </c>
      <c r="Q2262">
        <v>430690.29340114899</v>
      </c>
      <c r="R2262">
        <v>37.072158311956002</v>
      </c>
      <c r="S2262">
        <f t="shared" si="35"/>
        <v>19.729613840000468</v>
      </c>
      <c r="T2262">
        <v>9535.9140203528696</v>
      </c>
      <c r="U2262">
        <v>1013.86053339839</v>
      </c>
      <c r="V2262">
        <v>2420.77711531044</v>
      </c>
      <c r="W2262">
        <v>520.47162562779295</v>
      </c>
      <c r="X2262">
        <v>512.52845305728295</v>
      </c>
      <c r="Y2262">
        <v>1093.58195724198</v>
      </c>
      <c r="Z2262">
        <v>128.479775863714</v>
      </c>
      <c r="AA2262">
        <v>413.55986776027902</v>
      </c>
      <c r="AB2262">
        <v>270.34105252000001</v>
      </c>
      <c r="AC2262">
        <v>43.078507007273402</v>
      </c>
      <c r="AD2262">
        <v>188.506899517085</v>
      </c>
      <c r="AE2262">
        <v>1090.43605748</v>
      </c>
      <c r="AF2262">
        <v>120.65557042</v>
      </c>
      <c r="AG2262">
        <v>979.30592682999998</v>
      </c>
      <c r="AH2262">
        <v>171.214514054338</v>
      </c>
      <c r="AI2262">
        <v>274.42338384999999</v>
      </c>
      <c r="AJ2262">
        <v>1076.7257335028701</v>
      </c>
      <c r="AK2262">
        <v>660.46578057411796</v>
      </c>
      <c r="AL2262">
        <v>825.58222571764702</v>
      </c>
      <c r="AM2262">
        <v>471.81264191931399</v>
      </c>
      <c r="AN2262">
        <v>2790</v>
      </c>
    </row>
    <row r="2263" spans="1:40" x14ac:dyDescent="0.3">
      <c r="A2263">
        <v>350</v>
      </c>
      <c r="B2263">
        <v>10</v>
      </c>
      <c r="C2263">
        <v>0.4</v>
      </c>
      <c r="D2263">
        <v>0.3</v>
      </c>
      <c r="E2263">
        <v>447.06362862385299</v>
      </c>
      <c r="F2263">
        <v>12697.404887303301</v>
      </c>
      <c r="G2263">
        <v>0.65850531828802705</v>
      </c>
      <c r="H2263">
        <v>15.3068370432562</v>
      </c>
      <c r="I2263">
        <v>2863483.5558209</v>
      </c>
      <c r="J2263">
        <v>3437555.2891007201</v>
      </c>
      <c r="K2263">
        <v>2713859.4387637302</v>
      </c>
      <c r="L2263">
        <v>723695.850336993</v>
      </c>
      <c r="M2263">
        <v>0.3</v>
      </c>
      <c r="N2263">
        <v>0.3</v>
      </c>
      <c r="O2263">
        <v>0.3</v>
      </c>
      <c r="P2263">
        <v>0.2</v>
      </c>
      <c r="Q2263">
        <v>763043.26960716501</v>
      </c>
      <c r="R2263">
        <v>36.218058159347798</v>
      </c>
      <c r="S2263">
        <f t="shared" si="35"/>
        <v>19.031042577680235</v>
      </c>
      <c r="T2263">
        <v>9227.2327991390102</v>
      </c>
      <c r="U2263">
        <v>625.46334958064301</v>
      </c>
      <c r="V2263">
        <v>2420.77711531044</v>
      </c>
      <c r="W2263">
        <v>508.48055429236598</v>
      </c>
      <c r="X2263">
        <v>500.72025134234002</v>
      </c>
      <c r="Y2263">
        <v>1211.34201076516</v>
      </c>
      <c r="Z2263">
        <v>124.127391899744</v>
      </c>
      <c r="AA2263">
        <v>404.50218235978798</v>
      </c>
      <c r="AB2263">
        <v>270.34105252000001</v>
      </c>
      <c r="AC2263">
        <v>42.086027446212199</v>
      </c>
      <c r="AD2263">
        <v>188.664630573675</v>
      </c>
      <c r="AE2263">
        <v>1090.43605748</v>
      </c>
      <c r="AF2263">
        <v>120.65557042</v>
      </c>
      <c r="AG2263">
        <v>979.30592682999998</v>
      </c>
      <c r="AH2263">
        <v>171.214514054338</v>
      </c>
      <c r="AI2263">
        <v>274.42338384999999</v>
      </c>
      <c r="AJ2263">
        <v>1907.60817401791</v>
      </c>
      <c r="AK2263">
        <v>680.17208816427296</v>
      </c>
      <c r="AL2263">
        <v>850.21511020534103</v>
      </c>
      <c r="AM2263">
        <v>471.87230991369103</v>
      </c>
      <c r="AN2263">
        <v>2790</v>
      </c>
    </row>
    <row r="2264" spans="1:40" x14ac:dyDescent="0.3">
      <c r="A2264">
        <v>350</v>
      </c>
      <c r="B2264">
        <v>10</v>
      </c>
      <c r="C2264">
        <v>0.5</v>
      </c>
      <c r="D2264">
        <v>0.1</v>
      </c>
      <c r="E2264">
        <v>447.06362862385299</v>
      </c>
      <c r="F2264">
        <v>14454.703871419501</v>
      </c>
      <c r="G2264">
        <v>0.65850531828802705</v>
      </c>
      <c r="H2264">
        <v>19.459138437546599</v>
      </c>
      <c r="I2264">
        <v>3260272.9466035399</v>
      </c>
      <c r="J2264">
        <v>3913893.0931615098</v>
      </c>
      <c r="K2264">
        <v>2677926.8532157699</v>
      </c>
      <c r="L2264">
        <v>1235966.23994574</v>
      </c>
      <c r="M2264">
        <v>0.1</v>
      </c>
      <c r="N2264">
        <v>0.4</v>
      </c>
      <c r="O2264">
        <v>0.1</v>
      </c>
      <c r="P2264">
        <v>0.3</v>
      </c>
      <c r="Q2264">
        <v>519682.26847009797</v>
      </c>
      <c r="R2264">
        <v>41.236749886480197</v>
      </c>
      <c r="S2264">
        <f t="shared" si="35"/>
        <v>20.306833797143316</v>
      </c>
      <c r="T2264">
        <v>10991.1256555242</v>
      </c>
      <c r="U2264">
        <v>2105.14703111789</v>
      </c>
      <c r="V2264">
        <v>2420.77711531044</v>
      </c>
      <c r="W2264">
        <v>578.94007865469405</v>
      </c>
      <c r="X2264">
        <v>570.10532316418698</v>
      </c>
      <c r="Y2264">
        <v>1288.83026604254</v>
      </c>
      <c r="Z2264">
        <v>132.07096766478901</v>
      </c>
      <c r="AA2264">
        <v>457.72513361158201</v>
      </c>
      <c r="AB2264">
        <v>270.34105252000001</v>
      </c>
      <c r="AC2264">
        <v>47.917836452727201</v>
      </c>
      <c r="AD2264">
        <v>188.54261793670901</v>
      </c>
      <c r="AE2264">
        <v>1090.43605748</v>
      </c>
      <c r="AF2264">
        <v>120.65557042</v>
      </c>
      <c r="AG2264">
        <v>979.30592682999998</v>
      </c>
      <c r="AH2264">
        <v>171.214514054338</v>
      </c>
      <c r="AI2264">
        <v>274.42338384999999</v>
      </c>
      <c r="AJ2264">
        <v>1299.20567117524</v>
      </c>
      <c r="AK2264">
        <v>673.57821589530795</v>
      </c>
      <c r="AL2264">
        <v>841.97276986913505</v>
      </c>
      <c r="AM2264">
        <v>472.78798593573299</v>
      </c>
      <c r="AN2264">
        <v>2790</v>
      </c>
    </row>
    <row r="2265" spans="1:40" x14ac:dyDescent="0.3">
      <c r="A2265">
        <v>300</v>
      </c>
      <c r="B2265">
        <v>9</v>
      </c>
      <c r="C2265">
        <v>0.6</v>
      </c>
      <c r="D2265">
        <v>0.1</v>
      </c>
      <c r="E2265">
        <v>447.06362862385299</v>
      </c>
      <c r="F2265">
        <v>14149.995650529399</v>
      </c>
      <c r="G2265">
        <v>0.56443312996116601</v>
      </c>
      <c r="H2265">
        <v>18.747861560154799</v>
      </c>
      <c r="I2265">
        <v>2447994.4479742399</v>
      </c>
      <c r="J2265">
        <v>2938768.84510714</v>
      </c>
      <c r="K2265">
        <v>2010736.5782312001</v>
      </c>
      <c r="L2265">
        <v>928032.266875937</v>
      </c>
      <c r="M2265">
        <v>0.3</v>
      </c>
      <c r="N2265">
        <v>0.5</v>
      </c>
      <c r="O2265">
        <v>0.1</v>
      </c>
      <c r="P2265">
        <v>0.3</v>
      </c>
      <c r="Q2265">
        <v>528139.43669815396</v>
      </c>
      <c r="R2265">
        <v>47.110092009224701</v>
      </c>
      <c r="S2265">
        <f t="shared" si="35"/>
        <v>20.591037566937278</v>
      </c>
      <c r="T2265">
        <v>10687.429570856501</v>
      </c>
      <c r="U2265">
        <v>1964.4895328605501</v>
      </c>
      <c r="V2265">
        <v>2420.77711531044</v>
      </c>
      <c r="W2265">
        <v>661.39839944545099</v>
      </c>
      <c r="X2265">
        <v>558.261547946218</v>
      </c>
      <c r="Y2265">
        <v>984.28335513392403</v>
      </c>
      <c r="Z2265">
        <v>133.83749262790201</v>
      </c>
      <c r="AA2265">
        <v>520.011605560828</v>
      </c>
      <c r="AB2265">
        <v>270.34105252000001</v>
      </c>
      <c r="AC2265">
        <v>54.742764412456097</v>
      </c>
      <c r="AD2265">
        <v>188.55847199005899</v>
      </c>
      <c r="AE2265">
        <v>1090.43605748</v>
      </c>
      <c r="AF2265">
        <v>120.65557042</v>
      </c>
      <c r="AG2265">
        <v>979.30592682999998</v>
      </c>
      <c r="AH2265">
        <v>171.214514054338</v>
      </c>
      <c r="AI2265">
        <v>274.42338384999999</v>
      </c>
      <c r="AJ2265">
        <v>1320.34859174538</v>
      </c>
      <c r="AK2265">
        <v>672.56607967294406</v>
      </c>
      <c r="AL2265">
        <v>840.70759959118004</v>
      </c>
      <c r="AM2265">
        <v>472.87916382030897</v>
      </c>
      <c r="AN2265">
        <v>2790</v>
      </c>
    </row>
    <row r="2266" spans="1:40" x14ac:dyDescent="0.3">
      <c r="A2266">
        <v>350</v>
      </c>
      <c r="B2266">
        <v>10</v>
      </c>
      <c r="C2266">
        <v>0.5</v>
      </c>
      <c r="D2266">
        <v>0.3</v>
      </c>
      <c r="E2266">
        <v>447.06362862385299</v>
      </c>
      <c r="F2266">
        <v>12726.925354778599</v>
      </c>
      <c r="G2266">
        <v>0.65850531828802705</v>
      </c>
      <c r="H2266">
        <v>15.2835759575953</v>
      </c>
      <c r="I2266">
        <v>2869977.74380488</v>
      </c>
      <c r="J2266">
        <v>3445351.43313911</v>
      </c>
      <c r="K2266">
        <v>2720014.2893203502</v>
      </c>
      <c r="L2266">
        <v>725337.14381876099</v>
      </c>
      <c r="M2266">
        <v>0.3</v>
      </c>
      <c r="N2266">
        <v>0.3</v>
      </c>
      <c r="O2266">
        <v>0.3</v>
      </c>
      <c r="P2266">
        <v>0.2</v>
      </c>
      <c r="Q2266">
        <v>768836.74284443795</v>
      </c>
      <c r="R2266">
        <v>36.300198277674497</v>
      </c>
      <c r="S2266">
        <f t="shared" si="35"/>
        <v>19.052610917581479</v>
      </c>
      <c r="T2266">
        <v>9254.7229388813394</v>
      </c>
      <c r="U2266">
        <v>646.96508532369205</v>
      </c>
      <c r="V2266">
        <v>2420.77711531044</v>
      </c>
      <c r="W2266">
        <v>509.633753967308</v>
      </c>
      <c r="X2266">
        <v>501.85586389554697</v>
      </c>
      <c r="Y2266">
        <v>1213.9360725197701</v>
      </c>
      <c r="Z2266">
        <v>124.26187534811601</v>
      </c>
      <c r="AA2266">
        <v>405.37327382170798</v>
      </c>
      <c r="AB2266">
        <v>270.34105252000001</v>
      </c>
      <c r="AC2266">
        <v>42.181475723950399</v>
      </c>
      <c r="AD2266">
        <v>188.66913740215699</v>
      </c>
      <c r="AE2266">
        <v>1090.43605748</v>
      </c>
      <c r="AF2266">
        <v>120.65557042</v>
      </c>
      <c r="AG2266">
        <v>979.30592682999998</v>
      </c>
      <c r="AH2266">
        <v>171.214514054338</v>
      </c>
      <c r="AI2266">
        <v>274.42338384999999</v>
      </c>
      <c r="AJ2266">
        <v>1922.0918571110899</v>
      </c>
      <c r="AK2266">
        <v>682.20241589722298</v>
      </c>
      <c r="AL2266">
        <v>852.75301987152898</v>
      </c>
      <c r="AM2266">
        <v>472.94248455489497</v>
      </c>
      <c r="AN2266">
        <v>2790</v>
      </c>
    </row>
    <row r="2267" spans="1:40" x14ac:dyDescent="0.3">
      <c r="A2267">
        <v>350</v>
      </c>
      <c r="B2267">
        <v>11</v>
      </c>
      <c r="C2267">
        <v>0.6</v>
      </c>
      <c r="D2267">
        <v>0.2</v>
      </c>
      <c r="E2267">
        <v>447.06362862385299</v>
      </c>
      <c r="F2267">
        <v>13242.3666036044</v>
      </c>
      <c r="G2267">
        <v>0.65850531828802705</v>
      </c>
      <c r="H2267">
        <v>18.415037581530999</v>
      </c>
      <c r="I2267">
        <v>2988010.0847081202</v>
      </c>
      <c r="J2267">
        <v>3587046.92041791</v>
      </c>
      <c r="K2267">
        <v>2454295.2613385702</v>
      </c>
      <c r="L2267">
        <v>1132751.6590793401</v>
      </c>
      <c r="M2267">
        <v>0.1</v>
      </c>
      <c r="N2267">
        <v>0.4</v>
      </c>
      <c r="O2267">
        <v>0.3</v>
      </c>
      <c r="P2267">
        <v>0.3</v>
      </c>
      <c r="Q2267">
        <v>431869.03624235903</v>
      </c>
      <c r="R2267">
        <v>37.793100927255701</v>
      </c>
      <c r="S2267">
        <f t="shared" si="35"/>
        <v>20.389313627481741</v>
      </c>
      <c r="T2267">
        <v>9790.6104084313392</v>
      </c>
      <c r="U2267">
        <v>1142.1949210200301</v>
      </c>
      <c r="V2267">
        <v>2420.77711531044</v>
      </c>
      <c r="W2267">
        <v>530.59324228177695</v>
      </c>
      <c r="X2267">
        <v>522.49571502150695</v>
      </c>
      <c r="Y2267">
        <v>1187.26566543325</v>
      </c>
      <c r="Z2267">
        <v>132.583748803627</v>
      </c>
      <c r="AA2267">
        <v>421.20542476112001</v>
      </c>
      <c r="AB2267">
        <v>270.34105252000001</v>
      </c>
      <c r="AC2267">
        <v>43.916255142779697</v>
      </c>
      <c r="AD2267">
        <v>188.509035088171</v>
      </c>
      <c r="AE2267">
        <v>1090.43605748</v>
      </c>
      <c r="AF2267">
        <v>120.65557042</v>
      </c>
      <c r="AG2267">
        <v>979.30592682999998</v>
      </c>
      <c r="AH2267">
        <v>171.214514054338</v>
      </c>
      <c r="AI2267">
        <v>274.42338384999999</v>
      </c>
      <c r="AJ2267">
        <v>1079.6725906059</v>
      </c>
      <c r="AK2267">
        <v>661.75619517304801</v>
      </c>
      <c r="AL2267">
        <v>827.19524396631004</v>
      </c>
      <c r="AM2267">
        <v>473.24437065151699</v>
      </c>
      <c r="AN2267">
        <v>2790</v>
      </c>
    </row>
    <row r="2268" spans="1:40" x14ac:dyDescent="0.3">
      <c r="A2268">
        <v>350</v>
      </c>
      <c r="B2268">
        <v>10</v>
      </c>
      <c r="C2268">
        <v>0.5</v>
      </c>
      <c r="D2268">
        <v>0.2</v>
      </c>
      <c r="E2268">
        <v>447.06362862385299</v>
      </c>
      <c r="F2268">
        <v>13002.1784877595</v>
      </c>
      <c r="G2268">
        <v>0.65850531828802705</v>
      </c>
      <c r="H2268">
        <v>17.808800295609402</v>
      </c>
      <c r="I2268">
        <v>2934610.0112031298</v>
      </c>
      <c r="J2268">
        <v>3522941.1899197302</v>
      </c>
      <c r="K2268">
        <v>2410433.4457345498</v>
      </c>
      <c r="L2268">
        <v>1112507.7441851799</v>
      </c>
      <c r="M2268">
        <v>0.3</v>
      </c>
      <c r="N2268">
        <v>0.4</v>
      </c>
      <c r="O2268">
        <v>0.1</v>
      </c>
      <c r="P2268">
        <v>0.3</v>
      </c>
      <c r="Q2268">
        <v>460558.28917580802</v>
      </c>
      <c r="R2268">
        <v>37.117683405131203</v>
      </c>
      <c r="S2268">
        <f t="shared" si="35"/>
        <v>19.265950120648398</v>
      </c>
      <c r="T2268">
        <v>9545.7941974901496</v>
      </c>
      <c r="U2268">
        <v>951.10259945977896</v>
      </c>
      <c r="V2268">
        <v>2420.77711531044</v>
      </c>
      <c r="W2268">
        <v>521.11077156184899</v>
      </c>
      <c r="X2268">
        <v>513.15785188237999</v>
      </c>
      <c r="Y2268">
        <v>1167.28862227685</v>
      </c>
      <c r="Z2268">
        <v>125.59173369083901</v>
      </c>
      <c r="AA2268">
        <v>414.04265888325199</v>
      </c>
      <c r="AB2268">
        <v>270.34105252000001</v>
      </c>
      <c r="AC2268">
        <v>43.1314079748635</v>
      </c>
      <c r="AD2268">
        <v>188.522150881253</v>
      </c>
      <c r="AE2268">
        <v>1090.43605748</v>
      </c>
      <c r="AF2268">
        <v>120.65557042</v>
      </c>
      <c r="AG2268">
        <v>979.30592682999998</v>
      </c>
      <c r="AH2268">
        <v>171.214514054338</v>
      </c>
      <c r="AI2268">
        <v>274.42338384999999</v>
      </c>
      <c r="AJ2268">
        <v>1151.3957229395201</v>
      </c>
      <c r="AK2268">
        <v>666.38429026937501</v>
      </c>
      <c r="AL2268">
        <v>832.98036283671797</v>
      </c>
      <c r="AM2268">
        <v>473.38402006056299</v>
      </c>
      <c r="AN2268">
        <v>2790</v>
      </c>
    </row>
    <row r="2269" spans="1:40" x14ac:dyDescent="0.3">
      <c r="A2269">
        <v>350</v>
      </c>
      <c r="B2269">
        <v>10.5</v>
      </c>
      <c r="C2269">
        <v>0.6</v>
      </c>
      <c r="D2269">
        <v>0.2</v>
      </c>
      <c r="E2269">
        <v>447.06362862385299</v>
      </c>
      <c r="F2269">
        <v>13032.037574722101</v>
      </c>
      <c r="G2269">
        <v>0.65850531828802705</v>
      </c>
      <c r="H2269">
        <v>18.0508543250149</v>
      </c>
      <c r="I2269">
        <v>2941175.15871649</v>
      </c>
      <c r="J2269">
        <v>3530822.5194675801</v>
      </c>
      <c r="K2269">
        <v>2044160.4060075399</v>
      </c>
      <c r="L2269">
        <v>1486662.1134600299</v>
      </c>
      <c r="M2269">
        <v>0.1</v>
      </c>
      <c r="N2269">
        <v>0.5</v>
      </c>
      <c r="O2269">
        <v>0.3</v>
      </c>
      <c r="P2269">
        <v>0.4</v>
      </c>
      <c r="Q2269">
        <v>439202.41618493898</v>
      </c>
      <c r="R2269">
        <v>37.200721037381697</v>
      </c>
      <c r="S2269">
        <f t="shared" si="35"/>
        <v>19.763794445715828</v>
      </c>
      <c r="T2269">
        <v>9578.4569370715308</v>
      </c>
      <c r="U2269">
        <v>1047.5354205889701</v>
      </c>
      <c r="V2269">
        <v>2420.77711531044</v>
      </c>
      <c r="W2269">
        <v>522.27657181232303</v>
      </c>
      <c r="X2269">
        <v>514.30587348114796</v>
      </c>
      <c r="Y2269">
        <v>1097.1353091059</v>
      </c>
      <c r="Z2269">
        <v>128.69255904079799</v>
      </c>
      <c r="AA2269">
        <v>414.92326843124198</v>
      </c>
      <c r="AB2269">
        <v>270.34105252000001</v>
      </c>
      <c r="AC2269">
        <v>43.227899179736703</v>
      </c>
      <c r="AD2269">
        <v>188.51363455232101</v>
      </c>
      <c r="AE2269">
        <v>1090.43605748</v>
      </c>
      <c r="AF2269">
        <v>120.65557042</v>
      </c>
      <c r="AG2269">
        <v>979.30592682999998</v>
      </c>
      <c r="AH2269">
        <v>171.214514054338</v>
      </c>
      <c r="AI2269">
        <v>274.42338384999999</v>
      </c>
      <c r="AJ2269">
        <v>1098.00604046235</v>
      </c>
      <c r="AK2269">
        <v>663.58063765059205</v>
      </c>
      <c r="AL2269">
        <v>829.47579706323995</v>
      </c>
      <c r="AM2269">
        <v>473.448843369168</v>
      </c>
      <c r="AN2269">
        <v>2790</v>
      </c>
    </row>
    <row r="2270" spans="1:40" x14ac:dyDescent="0.3">
      <c r="A2270">
        <v>350</v>
      </c>
      <c r="B2270">
        <v>10</v>
      </c>
      <c r="C2270">
        <v>0.4</v>
      </c>
      <c r="D2270">
        <v>0.1</v>
      </c>
      <c r="E2270">
        <v>447.06362862385299</v>
      </c>
      <c r="F2270">
        <v>14198.4122436006</v>
      </c>
      <c r="G2270">
        <v>0.65850531828802705</v>
      </c>
      <c r="H2270">
        <v>19.417599163888301</v>
      </c>
      <c r="I2270">
        <v>3203336.45004036</v>
      </c>
      <c r="J2270">
        <v>3845541.95683116</v>
      </c>
      <c r="K2270">
        <v>2226366.3960601501</v>
      </c>
      <c r="L2270">
        <v>1619175.5607710199</v>
      </c>
      <c r="M2270">
        <v>0.3</v>
      </c>
      <c r="N2270">
        <v>0.4</v>
      </c>
      <c r="O2270">
        <v>0.3</v>
      </c>
      <c r="P2270">
        <v>0.4</v>
      </c>
      <c r="Q2270">
        <v>478418.783367361</v>
      </c>
      <c r="R2270">
        <v>40.5166027986009</v>
      </c>
      <c r="S2270">
        <f t="shared" si="35"/>
        <v>20.128736373304932</v>
      </c>
      <c r="T2270">
        <v>10737.392251159899</v>
      </c>
      <c r="U2270">
        <v>1981.36413633858</v>
      </c>
      <c r="V2270">
        <v>2420.77711531044</v>
      </c>
      <c r="W2270">
        <v>568.82963074481904</v>
      </c>
      <c r="X2270">
        <v>560.14903845425204</v>
      </c>
      <c r="Y2270">
        <v>1188.5468506718</v>
      </c>
      <c r="Z2270">
        <v>130.96341414933499</v>
      </c>
      <c r="AA2270">
        <v>450.08801313551999</v>
      </c>
      <c r="AB2270">
        <v>270.34105252000001</v>
      </c>
      <c r="AC2270">
        <v>47.081012734226</v>
      </c>
      <c r="AD2270">
        <v>188.523754052274</v>
      </c>
      <c r="AE2270">
        <v>1090.43605748</v>
      </c>
      <c r="AF2270">
        <v>120.65557042</v>
      </c>
      <c r="AG2270">
        <v>979.30592682999998</v>
      </c>
      <c r="AH2270">
        <v>171.214514054338</v>
      </c>
      <c r="AI2270">
        <v>274.42338384999999</v>
      </c>
      <c r="AJ2270">
        <v>1196.0469584184</v>
      </c>
      <c r="AK2270">
        <v>671.01999244067702</v>
      </c>
      <c r="AL2270">
        <v>838.77499055084604</v>
      </c>
      <c r="AM2270">
        <v>473.46464370267103</v>
      </c>
      <c r="AN2270">
        <v>2790</v>
      </c>
    </row>
    <row r="2271" spans="1:40" x14ac:dyDescent="0.3">
      <c r="A2271">
        <v>350</v>
      </c>
      <c r="B2271">
        <v>11</v>
      </c>
      <c r="C2271">
        <v>0.4</v>
      </c>
      <c r="D2271">
        <v>0.2</v>
      </c>
      <c r="E2271">
        <v>447.06362862385299</v>
      </c>
      <c r="F2271">
        <v>13032.483702879899</v>
      </c>
      <c r="G2271">
        <v>0.65850531828802705</v>
      </c>
      <c r="H2271">
        <v>18.4538605888661</v>
      </c>
      <c r="I2271">
        <v>2941275.3731094999</v>
      </c>
      <c r="J2271">
        <v>3530942.82486135</v>
      </c>
      <c r="K2271">
        <v>2044230.05649867</v>
      </c>
      <c r="L2271">
        <v>1486712.76836267</v>
      </c>
      <c r="M2271">
        <v>0.1</v>
      </c>
      <c r="N2271">
        <v>0.5</v>
      </c>
      <c r="O2271">
        <v>0.3</v>
      </c>
      <c r="P2271">
        <v>0.4</v>
      </c>
      <c r="Q2271">
        <v>389067.13328834297</v>
      </c>
      <c r="R2271">
        <v>37.201988574157603</v>
      </c>
      <c r="S2271">
        <f t="shared" si="35"/>
        <v>20.229233161831264</v>
      </c>
      <c r="T2271">
        <v>9584.1658355748696</v>
      </c>
      <c r="U2271">
        <v>1050.2858831833701</v>
      </c>
      <c r="V2271">
        <v>2420.77711531044</v>
      </c>
      <c r="W2271">
        <v>522.29436729433303</v>
      </c>
      <c r="X2271">
        <v>514.32339757949296</v>
      </c>
      <c r="Y2271">
        <v>1097.17033909468</v>
      </c>
      <c r="Z2271">
        <v>131.588437049612</v>
      </c>
      <c r="AA2271">
        <v>414.93671058941902</v>
      </c>
      <c r="AB2271">
        <v>270.34105252000001</v>
      </c>
      <c r="AC2271">
        <v>43.229372080003998</v>
      </c>
      <c r="AD2271">
        <v>188.49092782488199</v>
      </c>
      <c r="AE2271">
        <v>1090.43605748</v>
      </c>
      <c r="AF2271">
        <v>120.65557042</v>
      </c>
      <c r="AG2271">
        <v>979.30592682999998</v>
      </c>
      <c r="AH2271">
        <v>171.214514054338</v>
      </c>
      <c r="AI2271">
        <v>274.42338384999999</v>
      </c>
      <c r="AJ2271">
        <v>972.66783322085905</v>
      </c>
      <c r="AK2271">
        <v>658.31786730502495</v>
      </c>
      <c r="AL2271">
        <v>822.89733413128101</v>
      </c>
      <c r="AM2271">
        <v>473.46497514824102</v>
      </c>
      <c r="AN2271">
        <v>2790</v>
      </c>
    </row>
    <row r="2272" spans="1:40" x14ac:dyDescent="0.3">
      <c r="A2272">
        <v>300</v>
      </c>
      <c r="B2272">
        <v>11</v>
      </c>
      <c r="C2272">
        <v>0.6</v>
      </c>
      <c r="D2272">
        <v>0.2</v>
      </c>
      <c r="E2272">
        <v>447.06362862385299</v>
      </c>
      <c r="F2272">
        <v>13251.5591397508</v>
      </c>
      <c r="G2272">
        <v>0.56443312996116601</v>
      </c>
      <c r="H2272">
        <v>18.304003515170599</v>
      </c>
      <c r="I2272">
        <v>2292621.8420505798</v>
      </c>
      <c r="J2272">
        <v>2752247.1093044202</v>
      </c>
      <c r="K2272">
        <v>1883116.44320829</v>
      </c>
      <c r="L2272">
        <v>869130.66609613202</v>
      </c>
      <c r="M2272">
        <v>0.3</v>
      </c>
      <c r="N2272">
        <v>0.5</v>
      </c>
      <c r="O2272">
        <v>0.3</v>
      </c>
      <c r="P2272">
        <v>0.3</v>
      </c>
      <c r="Q2272">
        <v>418516.88605574099</v>
      </c>
      <c r="R2272">
        <v>44.120045292887603</v>
      </c>
      <c r="S2272">
        <f t="shared" si="35"/>
        <v>22.029990881109406</v>
      </c>
      <c r="T2272">
        <v>9804.5856188554008</v>
      </c>
      <c r="U2272">
        <v>1244.19483872006</v>
      </c>
      <c r="V2272">
        <v>2420.77711531044</v>
      </c>
      <c r="W2272">
        <v>619.41987577656801</v>
      </c>
      <c r="X2272">
        <v>522.82863919215004</v>
      </c>
      <c r="Y2272">
        <v>925.44499729075903</v>
      </c>
      <c r="Z2272">
        <v>142.76544073725799</v>
      </c>
      <c r="AA2272">
        <v>488.302323684866</v>
      </c>
      <c r="AB2272">
        <v>270.34105252000001</v>
      </c>
      <c r="AC2272">
        <v>51.268276972638901</v>
      </c>
      <c r="AD2272">
        <v>188.51482560201899</v>
      </c>
      <c r="AE2272">
        <v>1090.43605748</v>
      </c>
      <c r="AF2272">
        <v>120.65557042</v>
      </c>
      <c r="AG2272">
        <v>979.30592682999998</v>
      </c>
      <c r="AH2272">
        <v>171.214514054338</v>
      </c>
      <c r="AI2272">
        <v>274.42338384999999</v>
      </c>
      <c r="AJ2272">
        <v>1046.29221513935</v>
      </c>
      <c r="AK2272">
        <v>656.97352089536298</v>
      </c>
      <c r="AL2272">
        <v>821.21690111920395</v>
      </c>
      <c r="AM2272">
        <v>473.509629645492</v>
      </c>
      <c r="AN2272">
        <v>2790</v>
      </c>
    </row>
    <row r="2273" spans="1:40" x14ac:dyDescent="0.3">
      <c r="A2273">
        <v>350</v>
      </c>
      <c r="B2273">
        <v>10</v>
      </c>
      <c r="C2273">
        <v>0.6</v>
      </c>
      <c r="D2273">
        <v>0.3</v>
      </c>
      <c r="E2273">
        <v>447.06362862385299</v>
      </c>
      <c r="F2273">
        <v>12753.5259018293</v>
      </c>
      <c r="G2273">
        <v>0.65850531828802705</v>
      </c>
      <c r="H2273">
        <v>15.239958031377</v>
      </c>
      <c r="I2273">
        <v>2875826.8803230599</v>
      </c>
      <c r="J2273">
        <v>3452373.2056699502</v>
      </c>
      <c r="K2273">
        <v>2725557.7939499598</v>
      </c>
      <c r="L2273">
        <v>726815.41171998903</v>
      </c>
      <c r="M2273">
        <v>0.3</v>
      </c>
      <c r="N2273">
        <v>0.3</v>
      </c>
      <c r="O2273">
        <v>0.3</v>
      </c>
      <c r="P2273">
        <v>0.2</v>
      </c>
      <c r="Q2273">
        <v>778004.63936527097</v>
      </c>
      <c r="R2273">
        <v>36.374179623286501</v>
      </c>
      <c r="S2273">
        <f t="shared" si="35"/>
        <v>19.072016050561224</v>
      </c>
      <c r="T2273">
        <v>9279.0866810787102</v>
      </c>
      <c r="U2273">
        <v>665.93384199110506</v>
      </c>
      <c r="V2273">
        <v>2420.77711531044</v>
      </c>
      <c r="W2273">
        <v>510.67240919997101</v>
      </c>
      <c r="X2273">
        <v>502.87867894061799</v>
      </c>
      <c r="Y2273">
        <v>1216.2722179464399</v>
      </c>
      <c r="Z2273">
        <v>124.382864990377</v>
      </c>
      <c r="AA2273">
        <v>406.15784194526202</v>
      </c>
      <c r="AB2273">
        <v>270.34105252000001</v>
      </c>
      <c r="AC2273">
        <v>42.267443362751898</v>
      </c>
      <c r="AD2273">
        <v>188.67498182310101</v>
      </c>
      <c r="AE2273">
        <v>1090.43605748</v>
      </c>
      <c r="AF2273">
        <v>120.65557042</v>
      </c>
      <c r="AG2273">
        <v>979.30592682999998</v>
      </c>
      <c r="AH2273">
        <v>171.214514054338</v>
      </c>
      <c r="AI2273">
        <v>274.42338384999999</v>
      </c>
      <c r="AJ2273">
        <v>1945.0115984131801</v>
      </c>
      <c r="AK2273">
        <v>684.43922075054604</v>
      </c>
      <c r="AL2273">
        <v>855.54902593818201</v>
      </c>
      <c r="AM2273">
        <v>473.90636142363502</v>
      </c>
      <c r="AN2273">
        <v>2790</v>
      </c>
    </row>
    <row r="2274" spans="1:40" x14ac:dyDescent="0.3">
      <c r="A2274">
        <v>350</v>
      </c>
      <c r="B2274">
        <v>10.5</v>
      </c>
      <c r="C2274">
        <v>0.4</v>
      </c>
      <c r="D2274">
        <v>0.3</v>
      </c>
      <c r="E2274">
        <v>447.06362862385299</v>
      </c>
      <c r="F2274">
        <v>12755.043173362399</v>
      </c>
      <c r="G2274">
        <v>0.65850531828802705</v>
      </c>
      <c r="H2274">
        <v>15.539456014564299</v>
      </c>
      <c r="I2274">
        <v>2876161.7988851601</v>
      </c>
      <c r="J2274">
        <v>3452775.2687697001</v>
      </c>
      <c r="K2274">
        <v>2725875.2121866001</v>
      </c>
      <c r="L2274">
        <v>726900.05658309394</v>
      </c>
      <c r="M2274">
        <v>0.3</v>
      </c>
      <c r="N2274">
        <v>0.3</v>
      </c>
      <c r="O2274">
        <v>0.3</v>
      </c>
      <c r="P2274">
        <v>0.2</v>
      </c>
      <c r="Q2274">
        <v>727002.50793038704</v>
      </c>
      <c r="R2274">
        <v>36.378415757255503</v>
      </c>
      <c r="S2274">
        <f t="shared" si="35"/>
        <v>19.544138902780617</v>
      </c>
      <c r="T2274">
        <v>9285.9714660914397</v>
      </c>
      <c r="U2274">
        <v>669.59783928005697</v>
      </c>
      <c r="V2274">
        <v>2420.77711531044</v>
      </c>
      <c r="W2274">
        <v>510.73188206677003</v>
      </c>
      <c r="X2274">
        <v>502.93724480780003</v>
      </c>
      <c r="Y2274">
        <v>1216.40597714512</v>
      </c>
      <c r="Z2274">
        <v>127.324862474396</v>
      </c>
      <c r="AA2274">
        <v>406.20276591429399</v>
      </c>
      <c r="AB2274">
        <v>270.34105252000001</v>
      </c>
      <c r="AC2274">
        <v>42.272365825731598</v>
      </c>
      <c r="AD2274">
        <v>188.65212769819101</v>
      </c>
      <c r="AE2274">
        <v>1090.43605748</v>
      </c>
      <c r="AF2274">
        <v>120.65557042</v>
      </c>
      <c r="AG2274">
        <v>979.30592682999998</v>
      </c>
      <c r="AH2274">
        <v>171.214514054338</v>
      </c>
      <c r="AI2274">
        <v>274.42338384999999</v>
      </c>
      <c r="AJ2274">
        <v>1817.5062698259701</v>
      </c>
      <c r="AK2274">
        <v>679.07170727100299</v>
      </c>
      <c r="AL2274">
        <v>848.839634088754</v>
      </c>
      <c r="AM2274">
        <v>473.96155251909801</v>
      </c>
      <c r="AN2274">
        <v>2790</v>
      </c>
    </row>
    <row r="2275" spans="1:40" x14ac:dyDescent="0.3">
      <c r="A2275">
        <v>350</v>
      </c>
      <c r="B2275">
        <v>10</v>
      </c>
      <c r="C2275">
        <v>0.4</v>
      </c>
      <c r="D2275">
        <v>0.2</v>
      </c>
      <c r="E2275">
        <v>447.06362862385299</v>
      </c>
      <c r="F2275">
        <v>12854.2536992814</v>
      </c>
      <c r="G2275">
        <v>0.65850531828802705</v>
      </c>
      <c r="H2275">
        <v>17.795941932435301</v>
      </c>
      <c r="I2275">
        <v>2901571.0923017398</v>
      </c>
      <c r="J2275">
        <v>3483278.6222109701</v>
      </c>
      <c r="K2275">
        <v>2016634.9918063499</v>
      </c>
      <c r="L2275">
        <v>1466643.63040462</v>
      </c>
      <c r="M2275">
        <v>0.3</v>
      </c>
      <c r="N2275">
        <v>0.5</v>
      </c>
      <c r="O2275">
        <v>0.1</v>
      </c>
      <c r="P2275">
        <v>0.4</v>
      </c>
      <c r="Q2275">
        <v>432263.29766717798</v>
      </c>
      <c r="R2275">
        <v>36.699798872894199</v>
      </c>
      <c r="S2275">
        <f t="shared" si="35"/>
        <v>19.15719156684878</v>
      </c>
      <c r="T2275">
        <v>9399.1274487186492</v>
      </c>
      <c r="U2275">
        <v>905.68785745833304</v>
      </c>
      <c r="V2275">
        <v>2420.77711531044</v>
      </c>
      <c r="W2275">
        <v>515.243914822948</v>
      </c>
      <c r="X2275">
        <v>507.38046659781702</v>
      </c>
      <c r="Y2275">
        <v>1083.2862765227601</v>
      </c>
      <c r="Z2275">
        <v>124.91386436944499</v>
      </c>
      <c r="AA2275">
        <v>409.61101627649703</v>
      </c>
      <c r="AB2275">
        <v>270.34105252000001</v>
      </c>
      <c r="AC2275">
        <v>42.645818719478903</v>
      </c>
      <c r="AD2275">
        <v>188.51183307228399</v>
      </c>
      <c r="AE2275">
        <v>1090.43605748</v>
      </c>
      <c r="AF2275">
        <v>120.65557042</v>
      </c>
      <c r="AG2275">
        <v>979.30592682999998</v>
      </c>
      <c r="AH2275">
        <v>171.214514054338</v>
      </c>
      <c r="AI2275">
        <v>274.42338384999999</v>
      </c>
      <c r="AJ2275">
        <v>1080.65824416794</v>
      </c>
      <c r="AK2275">
        <v>665.12625056279296</v>
      </c>
      <c r="AL2275">
        <v>831.40781320349095</v>
      </c>
      <c r="AM2275">
        <v>474.26633552061998</v>
      </c>
      <c r="AN2275">
        <v>2790</v>
      </c>
    </row>
    <row r="2276" spans="1:40" x14ac:dyDescent="0.3">
      <c r="A2276">
        <v>350</v>
      </c>
      <c r="B2276">
        <v>10</v>
      </c>
      <c r="C2276">
        <v>0.6</v>
      </c>
      <c r="D2276">
        <v>0.2</v>
      </c>
      <c r="E2276">
        <v>447.06362862385299</v>
      </c>
      <c r="F2276">
        <v>13044.6742837001</v>
      </c>
      <c r="G2276">
        <v>0.65850531828802705</v>
      </c>
      <c r="H2276">
        <v>17.754750362510901</v>
      </c>
      <c r="I2276">
        <v>2944072.4165228498</v>
      </c>
      <c r="J2276">
        <v>3534300.6200754498</v>
      </c>
      <c r="K2276">
        <v>2418205.6874200501</v>
      </c>
      <c r="L2276">
        <v>1116094.9326554099</v>
      </c>
      <c r="M2276">
        <v>0.3</v>
      </c>
      <c r="N2276">
        <v>0.4</v>
      </c>
      <c r="O2276">
        <v>0.1</v>
      </c>
      <c r="P2276">
        <v>0.3</v>
      </c>
      <c r="Q2276">
        <v>469168.28730987402</v>
      </c>
      <c r="R2276">
        <v>37.237366280732303</v>
      </c>
      <c r="S2276">
        <f t="shared" si="35"/>
        <v>19.296985847725626</v>
      </c>
      <c r="T2276">
        <v>9585.3081645400107</v>
      </c>
      <c r="U2276">
        <v>982.13203438168398</v>
      </c>
      <c r="V2276">
        <v>2420.77711531044</v>
      </c>
      <c r="W2276">
        <v>522.79104979921794</v>
      </c>
      <c r="X2276">
        <v>514.81250561012905</v>
      </c>
      <c r="Y2276">
        <v>1170.82993630592</v>
      </c>
      <c r="Z2276">
        <v>125.785141968427</v>
      </c>
      <c r="AA2276">
        <v>415.31188923253899</v>
      </c>
      <c r="AB2276">
        <v>270.34105252000001</v>
      </c>
      <c r="AC2276">
        <v>43.270481603969401</v>
      </c>
      <c r="AD2276">
        <v>188.52872475904101</v>
      </c>
      <c r="AE2276">
        <v>1090.43605748</v>
      </c>
      <c r="AF2276">
        <v>120.65557042</v>
      </c>
      <c r="AG2276">
        <v>979.30592682999998</v>
      </c>
      <c r="AH2276">
        <v>171.214514054338</v>
      </c>
      <c r="AI2276">
        <v>274.42338384999999</v>
      </c>
      <c r="AJ2276">
        <v>1172.92071827468</v>
      </c>
      <c r="AK2276">
        <v>669.366119160121</v>
      </c>
      <c r="AL2276">
        <v>836.707648950151</v>
      </c>
      <c r="AM2276">
        <v>474.91040736701001</v>
      </c>
      <c r="AN2276">
        <v>2790</v>
      </c>
    </row>
    <row r="2277" spans="1:40" x14ac:dyDescent="0.3">
      <c r="A2277">
        <v>350</v>
      </c>
      <c r="B2277">
        <v>10.5</v>
      </c>
      <c r="C2277">
        <v>0.5</v>
      </c>
      <c r="D2277">
        <v>0.1</v>
      </c>
      <c r="E2277">
        <v>447.06362862385299</v>
      </c>
      <c r="F2277">
        <v>14736.2157042524</v>
      </c>
      <c r="G2277">
        <v>0.65850531828802705</v>
      </c>
      <c r="H2277">
        <v>19.9349948145539</v>
      </c>
      <c r="I2277">
        <v>3325806.2389028198</v>
      </c>
      <c r="J2277">
        <v>3992564.5124883801</v>
      </c>
      <c r="K2277">
        <v>2731754.6664394201</v>
      </c>
      <c r="L2277">
        <v>1260809.84604896</v>
      </c>
      <c r="M2277">
        <v>0.3</v>
      </c>
      <c r="N2277">
        <v>0.3</v>
      </c>
      <c r="O2277">
        <v>0.3</v>
      </c>
      <c r="P2277">
        <v>0.3</v>
      </c>
      <c r="Q2277">
        <v>501470.201669348</v>
      </c>
      <c r="R2277">
        <v>42.065631402857001</v>
      </c>
      <c r="S2277">
        <f t="shared" si="35"/>
        <v>21.016401445775596</v>
      </c>
      <c r="T2277">
        <v>11272.1045441568</v>
      </c>
      <c r="U2277">
        <v>2324.4973602682799</v>
      </c>
      <c r="V2277">
        <v>2420.77711531044</v>
      </c>
      <c r="W2277">
        <v>590.57709494738594</v>
      </c>
      <c r="X2277">
        <v>581.564904758328</v>
      </c>
      <c r="Y2277">
        <v>1313.20806941048</v>
      </c>
      <c r="Z2277">
        <v>136.479427131797</v>
      </c>
      <c r="AA2277">
        <v>466.51537675425999</v>
      </c>
      <c r="AB2277">
        <v>270.34105252000001</v>
      </c>
      <c r="AC2277">
        <v>48.881011510164399</v>
      </c>
      <c r="AD2277">
        <v>188.53489849704999</v>
      </c>
      <c r="AE2277">
        <v>1090.43605748</v>
      </c>
      <c r="AF2277">
        <v>120.65557042</v>
      </c>
      <c r="AG2277">
        <v>979.30592682999998</v>
      </c>
      <c r="AH2277">
        <v>171.214514054338</v>
      </c>
      <c r="AI2277">
        <v>274.42338384999999</v>
      </c>
      <c r="AJ2277">
        <v>1253.67550417337</v>
      </c>
      <c r="AK2277">
        <v>674.11116009556702</v>
      </c>
      <c r="AL2277">
        <v>842.63895011945897</v>
      </c>
      <c r="AM2277">
        <v>474.98384262747498</v>
      </c>
      <c r="AN2277">
        <v>2790</v>
      </c>
    </row>
    <row r="2278" spans="1:40" x14ac:dyDescent="0.3">
      <c r="A2278">
        <v>350</v>
      </c>
      <c r="B2278">
        <v>10.5</v>
      </c>
      <c r="C2278">
        <v>0.4</v>
      </c>
      <c r="D2278">
        <v>0.2</v>
      </c>
      <c r="E2278">
        <v>447.06362862385299</v>
      </c>
      <c r="F2278">
        <v>13049.028739760901</v>
      </c>
      <c r="G2278">
        <v>0.65850531828802705</v>
      </c>
      <c r="H2278">
        <v>18.1751372261878</v>
      </c>
      <c r="I2278">
        <v>2945042.2661187798</v>
      </c>
      <c r="J2278">
        <v>3535464.9053046601</v>
      </c>
      <c r="K2278">
        <v>2419002.3036295101</v>
      </c>
      <c r="L2278">
        <v>1116462.60167516</v>
      </c>
      <c r="M2278">
        <v>0.3</v>
      </c>
      <c r="N2278">
        <v>0.4</v>
      </c>
      <c r="O2278">
        <v>0.1</v>
      </c>
      <c r="P2278">
        <v>0.3</v>
      </c>
      <c r="Q2278">
        <v>415588.39621998701</v>
      </c>
      <c r="R2278">
        <v>37.249633181654303</v>
      </c>
      <c r="S2278">
        <f t="shared" si="35"/>
        <v>19.776783065184546</v>
      </c>
      <c r="T2278">
        <v>9595.1229848075309</v>
      </c>
      <c r="U2278">
        <v>988.13345781850899</v>
      </c>
      <c r="V2278">
        <v>2420.77711531044</v>
      </c>
      <c r="W2278">
        <v>522.96326998156098</v>
      </c>
      <c r="X2278">
        <v>514.98209941428195</v>
      </c>
      <c r="Y2278">
        <v>1171.1928687894599</v>
      </c>
      <c r="Z2278">
        <v>128.773412334509</v>
      </c>
      <c r="AA2278">
        <v>415.441979045837</v>
      </c>
      <c r="AB2278">
        <v>270.34105252000001</v>
      </c>
      <c r="AC2278">
        <v>43.284735960915199</v>
      </c>
      <c r="AD2278">
        <v>188.50476058338401</v>
      </c>
      <c r="AE2278">
        <v>1090.43605748</v>
      </c>
      <c r="AF2278">
        <v>120.65557042</v>
      </c>
      <c r="AG2278">
        <v>979.30592682999998</v>
      </c>
      <c r="AH2278">
        <v>171.214514054338</v>
      </c>
      <c r="AI2278">
        <v>274.42338384999999</v>
      </c>
      <c r="AJ2278">
        <v>1038.9709905499701</v>
      </c>
      <c r="AK2278">
        <v>663.90575495334895</v>
      </c>
      <c r="AL2278">
        <v>829.88219369168598</v>
      </c>
      <c r="AM2278">
        <v>475.06685449294298</v>
      </c>
      <c r="AN2278">
        <v>2790</v>
      </c>
    </row>
    <row r="2279" spans="1:40" x14ac:dyDescent="0.3">
      <c r="A2279">
        <v>350</v>
      </c>
      <c r="B2279">
        <v>10.5</v>
      </c>
      <c r="C2279">
        <v>0.5</v>
      </c>
      <c r="D2279">
        <v>0.3</v>
      </c>
      <c r="E2279">
        <v>447.06362862385299</v>
      </c>
      <c r="F2279">
        <v>12787.1590083462</v>
      </c>
      <c r="G2279">
        <v>0.65850531828802705</v>
      </c>
      <c r="H2279">
        <v>15.5161918534438</v>
      </c>
      <c r="I2279">
        <v>2883217.9473764198</v>
      </c>
      <c r="J2279">
        <v>3461246.0352658099</v>
      </c>
      <c r="K2279">
        <v>2732562.6594203701</v>
      </c>
      <c r="L2279">
        <v>728683.37584543298</v>
      </c>
      <c r="M2279">
        <v>0.3</v>
      </c>
      <c r="N2279">
        <v>0.3</v>
      </c>
      <c r="O2279">
        <v>0.3</v>
      </c>
      <c r="P2279">
        <v>0.2</v>
      </c>
      <c r="Q2279">
        <v>732754.19896104198</v>
      </c>
      <c r="R2279">
        <v>36.467663693014799</v>
      </c>
      <c r="S2279">
        <f t="shared" si="35"/>
        <v>19.568098241184693</v>
      </c>
      <c r="T2279">
        <v>9315.9374090431393</v>
      </c>
      <c r="U2279">
        <v>693.05497781395798</v>
      </c>
      <c r="V2279">
        <v>2420.77711531044</v>
      </c>
      <c r="W2279">
        <v>511.984871380681</v>
      </c>
      <c r="X2279">
        <v>504.17112526128898</v>
      </c>
      <c r="Y2279">
        <v>1219.2238663011301</v>
      </c>
      <c r="Z2279">
        <v>127.47407926023899</v>
      </c>
      <c r="AA2279">
        <v>407.14923539130001</v>
      </c>
      <c r="AB2279">
        <v>270.34105252000001</v>
      </c>
      <c r="AC2279">
        <v>42.376073513685299</v>
      </c>
      <c r="AD2279">
        <v>188.656779241766</v>
      </c>
      <c r="AE2279">
        <v>1090.43605748</v>
      </c>
      <c r="AF2279">
        <v>120.65557042</v>
      </c>
      <c r="AG2279">
        <v>979.30592682999998</v>
      </c>
      <c r="AH2279">
        <v>171.214514054338</v>
      </c>
      <c r="AI2279">
        <v>274.42338384999999</v>
      </c>
      <c r="AJ2279">
        <v>1831.8854974026001</v>
      </c>
      <c r="AK2279">
        <v>681.22159930309203</v>
      </c>
      <c r="AL2279">
        <v>851.52699912886396</v>
      </c>
      <c r="AM2279">
        <v>475.12433240633999</v>
      </c>
      <c r="AN2279">
        <v>2790</v>
      </c>
    </row>
    <row r="2280" spans="1:40" x14ac:dyDescent="0.3">
      <c r="A2280">
        <v>350</v>
      </c>
      <c r="B2280">
        <v>11</v>
      </c>
      <c r="C2280">
        <v>0.5</v>
      </c>
      <c r="D2280">
        <v>0.2</v>
      </c>
      <c r="E2280">
        <v>447.06362862385299</v>
      </c>
      <c r="F2280">
        <v>13088.2197100058</v>
      </c>
      <c r="G2280">
        <v>0.65850531828802705</v>
      </c>
      <c r="H2280">
        <v>18.429471839670601</v>
      </c>
      <c r="I2280">
        <v>2953674.5768480799</v>
      </c>
      <c r="J2280">
        <v>3545827.8233470302</v>
      </c>
      <c r="K2280">
        <v>2052847.6872009099</v>
      </c>
      <c r="L2280">
        <v>1492980.13614612</v>
      </c>
      <c r="M2280">
        <v>0.1</v>
      </c>
      <c r="N2280">
        <v>0.5</v>
      </c>
      <c r="O2280">
        <v>0.3</v>
      </c>
      <c r="P2280">
        <v>0.4</v>
      </c>
      <c r="Q2280">
        <v>393817.73694281501</v>
      </c>
      <c r="R2280">
        <v>37.358816812692702</v>
      </c>
      <c r="S2280">
        <f t="shared" si="35"/>
        <v>20.271827370506578</v>
      </c>
      <c r="T2280">
        <v>9636.6840726640003</v>
      </c>
      <c r="U2280">
        <v>1091.9846107544599</v>
      </c>
      <c r="V2280">
        <v>2420.77711531044</v>
      </c>
      <c r="W2280">
        <v>524.49614490781403</v>
      </c>
      <c r="X2280">
        <v>516.49159787284395</v>
      </c>
      <c r="Y2280">
        <v>1101.50395705301</v>
      </c>
      <c r="Z2280">
        <v>131.85330331716099</v>
      </c>
      <c r="AA2280">
        <v>416.59986548082799</v>
      </c>
      <c r="AB2280">
        <v>270.34105252000001</v>
      </c>
      <c r="AC2280">
        <v>43.4116092811893</v>
      </c>
      <c r="AD2280">
        <v>188.496583117618</v>
      </c>
      <c r="AE2280">
        <v>1090.43605748</v>
      </c>
      <c r="AF2280">
        <v>120.65557042</v>
      </c>
      <c r="AG2280">
        <v>979.30592682999998</v>
      </c>
      <c r="AH2280">
        <v>171.214514054338</v>
      </c>
      <c r="AI2280">
        <v>274.42338384999999</v>
      </c>
      <c r="AJ2280">
        <v>984.54434235703798</v>
      </c>
      <c r="AK2280">
        <v>661.53563734175202</v>
      </c>
      <c r="AL2280">
        <v>826.91954667719006</v>
      </c>
      <c r="AM2280">
        <v>475.46090818668699</v>
      </c>
      <c r="AN2280">
        <v>2790</v>
      </c>
    </row>
    <row r="2281" spans="1:40" x14ac:dyDescent="0.3">
      <c r="A2281">
        <v>300</v>
      </c>
      <c r="B2281">
        <v>10</v>
      </c>
      <c r="C2281">
        <v>0.4</v>
      </c>
      <c r="D2281">
        <v>0.1</v>
      </c>
      <c r="E2281">
        <v>447.06362862385299</v>
      </c>
      <c r="F2281">
        <v>14452.1477826592</v>
      </c>
      <c r="G2281">
        <v>0.56443312996116601</v>
      </c>
      <c r="H2281">
        <v>19.664047322432701</v>
      </c>
      <c r="I2281">
        <v>2499349.8839803301</v>
      </c>
      <c r="J2281">
        <v>3000420.02878791</v>
      </c>
      <c r="K2281">
        <v>2052918.96706541</v>
      </c>
      <c r="L2281">
        <v>947501.06172249804</v>
      </c>
      <c r="M2281">
        <v>0.1</v>
      </c>
      <c r="N2281">
        <v>0.5</v>
      </c>
      <c r="O2281">
        <v>0.3</v>
      </c>
      <c r="P2281">
        <v>0.3</v>
      </c>
      <c r="Q2281">
        <v>458920.74917974701</v>
      </c>
      <c r="R2281">
        <v>48.098394624625797</v>
      </c>
      <c r="S2281">
        <f t="shared" si="35"/>
        <v>21.931346202325518</v>
      </c>
      <c r="T2281">
        <v>10994.5012793805</v>
      </c>
      <c r="U2281">
        <v>2206.65320823511</v>
      </c>
      <c r="V2281">
        <v>2420.77711531044</v>
      </c>
      <c r="W2281">
        <v>675.27359561076798</v>
      </c>
      <c r="X2281">
        <v>569.97322892340298</v>
      </c>
      <c r="Y2281">
        <v>1003.68498239262</v>
      </c>
      <c r="Z2281">
        <v>142.15424097664001</v>
      </c>
      <c r="AA2281">
        <v>530.49250073857797</v>
      </c>
      <c r="AB2281">
        <v>270.34105252000001</v>
      </c>
      <c r="AC2281">
        <v>55.891189621061599</v>
      </c>
      <c r="AD2281">
        <v>188.531932003268</v>
      </c>
      <c r="AE2281">
        <v>1090.43605748</v>
      </c>
      <c r="AF2281">
        <v>120.65557042</v>
      </c>
      <c r="AG2281">
        <v>979.30592682999998</v>
      </c>
      <c r="AH2281">
        <v>171.214514054338</v>
      </c>
      <c r="AI2281">
        <v>274.42338384999999</v>
      </c>
      <c r="AJ2281">
        <v>1147.3018729493699</v>
      </c>
      <c r="AK2281">
        <v>667.64650327865604</v>
      </c>
      <c r="AL2281">
        <v>834.55812909832002</v>
      </c>
      <c r="AM2281">
        <v>475.47741734506599</v>
      </c>
      <c r="AN2281">
        <v>2790</v>
      </c>
    </row>
    <row r="2282" spans="1:40" x14ac:dyDescent="0.3">
      <c r="A2282">
        <v>350</v>
      </c>
      <c r="B2282">
        <v>10</v>
      </c>
      <c r="C2282">
        <v>0.5</v>
      </c>
      <c r="D2282">
        <v>0.2</v>
      </c>
      <c r="E2282">
        <v>447.06362862385299</v>
      </c>
      <c r="F2282">
        <v>12900.687498535201</v>
      </c>
      <c r="G2282">
        <v>0.65850531828802705</v>
      </c>
      <c r="H2282">
        <v>17.7703047233211</v>
      </c>
      <c r="I2282">
        <v>2911925.29928324</v>
      </c>
      <c r="J2282">
        <v>3495708.6425969298</v>
      </c>
      <c r="K2282">
        <v>2023831.3193982199</v>
      </c>
      <c r="L2282">
        <v>1471877.3231987101</v>
      </c>
      <c r="M2282">
        <v>0.3</v>
      </c>
      <c r="N2282">
        <v>0.5</v>
      </c>
      <c r="O2282">
        <v>0.1</v>
      </c>
      <c r="P2282">
        <v>0.4</v>
      </c>
      <c r="Q2282">
        <v>437205.92638389702</v>
      </c>
      <c r="R2282">
        <v>36.830761479572203</v>
      </c>
      <c r="S2282">
        <f t="shared" si="35"/>
        <v>19.19134218327947</v>
      </c>
      <c r="T2282">
        <v>9442.7321286599508</v>
      </c>
      <c r="U2282">
        <v>940.26240671126595</v>
      </c>
      <c r="V2282">
        <v>2420.77711531044</v>
      </c>
      <c r="W2282">
        <v>517.08255394993398</v>
      </c>
      <c r="X2282">
        <v>509.19106572575402</v>
      </c>
      <c r="Y2282">
        <v>1086.9080561993901</v>
      </c>
      <c r="Z2282">
        <v>125.126736212034</v>
      </c>
      <c r="AA2282">
        <v>410.99986755687098</v>
      </c>
      <c r="AB2282">
        <v>270.34105252000001</v>
      </c>
      <c r="AC2282">
        <v>42.797999596621203</v>
      </c>
      <c r="AD2282">
        <v>188.51704182900099</v>
      </c>
      <c r="AE2282">
        <v>1090.43605748</v>
      </c>
      <c r="AF2282">
        <v>120.65557042</v>
      </c>
      <c r="AG2282">
        <v>979.30592682999998</v>
      </c>
      <c r="AH2282">
        <v>171.214514054338</v>
      </c>
      <c r="AI2282">
        <v>274.42338384999999</v>
      </c>
      <c r="AJ2282">
        <v>1093.01481595974</v>
      </c>
      <c r="AK2282">
        <v>667.95536987519802</v>
      </c>
      <c r="AL2282">
        <v>834.94421234399704</v>
      </c>
      <c r="AM2282">
        <v>475.95874685364703</v>
      </c>
      <c r="AN2282">
        <v>2790</v>
      </c>
    </row>
    <row r="2283" spans="1:40" x14ac:dyDescent="0.3">
      <c r="A2283">
        <v>350</v>
      </c>
      <c r="B2283">
        <v>11</v>
      </c>
      <c r="C2283">
        <v>0.4</v>
      </c>
      <c r="D2283">
        <v>0.3</v>
      </c>
      <c r="E2283">
        <v>447.06362862385299</v>
      </c>
      <c r="F2283">
        <v>12815.316459891201</v>
      </c>
      <c r="G2283">
        <v>0.65850531828802705</v>
      </c>
      <c r="H2283">
        <v>15.758332429451301</v>
      </c>
      <c r="I2283">
        <v>2889403.2240207698</v>
      </c>
      <c r="J2283">
        <v>3468671.3373598699</v>
      </c>
      <c r="K2283">
        <v>2738424.7400209499</v>
      </c>
      <c r="L2283">
        <v>730246.59733891999</v>
      </c>
      <c r="M2283">
        <v>0.3</v>
      </c>
      <c r="N2283">
        <v>0.3</v>
      </c>
      <c r="O2283">
        <v>0.3</v>
      </c>
      <c r="P2283">
        <v>0.2</v>
      </c>
      <c r="Q2283">
        <v>694164.69038895098</v>
      </c>
      <c r="R2283">
        <v>36.545896623244602</v>
      </c>
      <c r="S2283">
        <f t="shared" si="35"/>
        <v>20.050058923995476</v>
      </c>
      <c r="T2283">
        <v>9346.8864632560508</v>
      </c>
      <c r="U2283">
        <v>715.449339669903</v>
      </c>
      <c r="V2283">
        <v>2420.77711531044</v>
      </c>
      <c r="W2283">
        <v>513.08321639830103</v>
      </c>
      <c r="X2283">
        <v>505.252719895366</v>
      </c>
      <c r="Y2283">
        <v>1221.6936835010099</v>
      </c>
      <c r="Z2283">
        <v>130.473997166266</v>
      </c>
      <c r="AA2283">
        <v>407.97889133717098</v>
      </c>
      <c r="AB2283">
        <v>270.34105252000001</v>
      </c>
      <c r="AC2283">
        <v>42.466981569395102</v>
      </c>
      <c r="AD2283">
        <v>188.64123283955601</v>
      </c>
      <c r="AE2283">
        <v>1090.43605748</v>
      </c>
      <c r="AF2283">
        <v>120.65557042</v>
      </c>
      <c r="AG2283">
        <v>979.30592682999998</v>
      </c>
      <c r="AH2283">
        <v>171.214514054338</v>
      </c>
      <c r="AI2283">
        <v>274.42338384999999</v>
      </c>
      <c r="AJ2283">
        <v>1735.4117259723801</v>
      </c>
      <c r="AK2283">
        <v>678.42999663517105</v>
      </c>
      <c r="AL2283">
        <v>848.03749579396401</v>
      </c>
      <c r="AM2283">
        <v>476.14360167155797</v>
      </c>
      <c r="AN2283">
        <v>2790</v>
      </c>
    </row>
    <row r="2284" spans="1:40" x14ac:dyDescent="0.3">
      <c r="A2284">
        <v>350</v>
      </c>
      <c r="B2284">
        <v>10.5</v>
      </c>
      <c r="C2284">
        <v>0.6</v>
      </c>
      <c r="D2284">
        <v>0.3</v>
      </c>
      <c r="E2284">
        <v>447.06362862385299</v>
      </c>
      <c r="F2284">
        <v>12816.064819049099</v>
      </c>
      <c r="G2284">
        <v>0.65850531828802705</v>
      </c>
      <c r="H2284">
        <v>15.471856614881499</v>
      </c>
      <c r="I2284">
        <v>2889565.45676396</v>
      </c>
      <c r="J2284">
        <v>3468866.0945545798</v>
      </c>
      <c r="K2284">
        <v>2738578.4957009801</v>
      </c>
      <c r="L2284">
        <v>730287.59885359497</v>
      </c>
      <c r="M2284">
        <v>0.3</v>
      </c>
      <c r="N2284">
        <v>0.3</v>
      </c>
      <c r="O2284">
        <v>0.3</v>
      </c>
      <c r="P2284">
        <v>0.2</v>
      </c>
      <c r="Q2284">
        <v>741904.76622326695</v>
      </c>
      <c r="R2284">
        <v>36.547948583667498</v>
      </c>
      <c r="S2284">
        <f t="shared" si="35"/>
        <v>19.589626339685726</v>
      </c>
      <c r="T2284">
        <v>9342.4980714420399</v>
      </c>
      <c r="U2284">
        <v>713.759169764489</v>
      </c>
      <c r="V2284">
        <v>2420.77711531044</v>
      </c>
      <c r="W2284">
        <v>513.11202473387402</v>
      </c>
      <c r="X2284">
        <v>505.28108888820901</v>
      </c>
      <c r="Y2284">
        <v>1221.7584603805899</v>
      </c>
      <c r="Z2284">
        <v>127.60814762745299</v>
      </c>
      <c r="AA2284">
        <v>408.00065226521701</v>
      </c>
      <c r="AB2284">
        <v>270.34105252000001</v>
      </c>
      <c r="AC2284">
        <v>42.469365983885197</v>
      </c>
      <c r="AD2284">
        <v>188.66276091924601</v>
      </c>
      <c r="AE2284">
        <v>1090.43605748</v>
      </c>
      <c r="AF2284">
        <v>120.65557042</v>
      </c>
      <c r="AG2284">
        <v>979.30592682999998</v>
      </c>
      <c r="AH2284">
        <v>171.214514054338</v>
      </c>
      <c r="AI2284">
        <v>274.42338384999999</v>
      </c>
      <c r="AJ2284">
        <v>1854.7619155581699</v>
      </c>
      <c r="AK2284">
        <v>683.566747607038</v>
      </c>
      <c r="AL2284">
        <v>854.45843450879704</v>
      </c>
      <c r="AM2284">
        <v>476.17033594097097</v>
      </c>
      <c r="AN2284">
        <v>2790</v>
      </c>
    </row>
    <row r="2285" spans="1:40" x14ac:dyDescent="0.3">
      <c r="A2285">
        <v>350</v>
      </c>
      <c r="B2285">
        <v>10</v>
      </c>
      <c r="C2285">
        <v>0.6</v>
      </c>
      <c r="D2285">
        <v>0.1</v>
      </c>
      <c r="E2285">
        <v>447.06362862385299</v>
      </c>
      <c r="F2285">
        <v>14571.3380289262</v>
      </c>
      <c r="G2285">
        <v>0.65850531828802705</v>
      </c>
      <c r="H2285">
        <v>19.4168668733533</v>
      </c>
      <c r="I2285">
        <v>3286076.9017760898</v>
      </c>
      <c r="J2285">
        <v>3944870.2302234001</v>
      </c>
      <c r="K2285">
        <v>2699121.7364686402</v>
      </c>
      <c r="L2285">
        <v>1245748.4937547599</v>
      </c>
      <c r="M2285">
        <v>0.1</v>
      </c>
      <c r="N2285">
        <v>0.4</v>
      </c>
      <c r="O2285">
        <v>0.1</v>
      </c>
      <c r="P2285">
        <v>0.3</v>
      </c>
      <c r="Q2285">
        <v>529221.14251156105</v>
      </c>
      <c r="R2285">
        <v>41.563124782987202</v>
      </c>
      <c r="S2285">
        <f t="shared" si="35"/>
        <v>20.387036268910496</v>
      </c>
      <c r="T2285">
        <v>11101.6368018596</v>
      </c>
      <c r="U2285">
        <v>2192.61201487584</v>
      </c>
      <c r="V2285">
        <v>2420.77711531044</v>
      </c>
      <c r="W2285">
        <v>583.52219312236798</v>
      </c>
      <c r="X2285">
        <v>574.617571420226</v>
      </c>
      <c r="Y2285">
        <v>1298.4321692333399</v>
      </c>
      <c r="Z2285">
        <v>132.56959158092999</v>
      </c>
      <c r="AA2285">
        <v>461.18632153685201</v>
      </c>
      <c r="AB2285">
        <v>270.34105252000001</v>
      </c>
      <c r="AC2285">
        <v>48.2970898845848</v>
      </c>
      <c r="AD2285">
        <v>188.55344932640901</v>
      </c>
      <c r="AE2285">
        <v>1090.43605748</v>
      </c>
      <c r="AF2285">
        <v>120.65557042</v>
      </c>
      <c r="AG2285">
        <v>979.30592682999998</v>
      </c>
      <c r="AH2285">
        <v>171.214514054338</v>
      </c>
      <c r="AI2285">
        <v>274.42338384999999</v>
      </c>
      <c r="AJ2285">
        <v>1323.0528562789</v>
      </c>
      <c r="AK2285">
        <v>679.70122706661004</v>
      </c>
      <c r="AL2285">
        <v>849.62653383326301</v>
      </c>
      <c r="AM2285">
        <v>476.52994257336798</v>
      </c>
      <c r="AN2285">
        <v>2790</v>
      </c>
    </row>
    <row r="2286" spans="1:40" x14ac:dyDescent="0.3">
      <c r="A2286">
        <v>350</v>
      </c>
      <c r="B2286">
        <v>10.5</v>
      </c>
      <c r="C2286">
        <v>0.5</v>
      </c>
      <c r="D2286">
        <v>0.2</v>
      </c>
      <c r="E2286">
        <v>447.06362862385299</v>
      </c>
      <c r="F2286">
        <v>13101.0232934292</v>
      </c>
      <c r="G2286">
        <v>0.65850531828802705</v>
      </c>
      <c r="H2286">
        <v>18.149982583250001</v>
      </c>
      <c r="I2286">
        <v>2956611.3802548</v>
      </c>
      <c r="J2286">
        <v>3549353.3976648198</v>
      </c>
      <c r="K2286">
        <v>2428504.9562969799</v>
      </c>
      <c r="L2286">
        <v>1120848.4413678399</v>
      </c>
      <c r="M2286">
        <v>0.3</v>
      </c>
      <c r="N2286">
        <v>0.4</v>
      </c>
      <c r="O2286">
        <v>0.1</v>
      </c>
      <c r="P2286">
        <v>0.3</v>
      </c>
      <c r="Q2286">
        <v>420481.42371702602</v>
      </c>
      <c r="R2286">
        <v>37.395962238714397</v>
      </c>
      <c r="S2286">
        <f t="shared" si="35"/>
        <v>19.815589910636049</v>
      </c>
      <c r="T2286">
        <v>9644.0567033584903</v>
      </c>
      <c r="U2286">
        <v>1026.69202436558</v>
      </c>
      <c r="V2286">
        <v>2420.77711531044</v>
      </c>
      <c r="W2286">
        <v>525.01764516963999</v>
      </c>
      <c r="X2286">
        <v>517.00514523632296</v>
      </c>
      <c r="Y2286">
        <v>1175.5217123622699</v>
      </c>
      <c r="Z2286">
        <v>129.01496845827401</v>
      </c>
      <c r="AA2286">
        <v>416.99379069199301</v>
      </c>
      <c r="AB2286">
        <v>270.34105252000001</v>
      </c>
      <c r="AC2286">
        <v>43.454772926577803</v>
      </c>
      <c r="AD2286">
        <v>188.51024326875901</v>
      </c>
      <c r="AE2286">
        <v>1090.43605748</v>
      </c>
      <c r="AF2286">
        <v>120.65557042</v>
      </c>
      <c r="AG2286">
        <v>979.30592682999998</v>
      </c>
      <c r="AH2286">
        <v>171.214514054338</v>
      </c>
      <c r="AI2286">
        <v>274.42338384999999</v>
      </c>
      <c r="AJ2286">
        <v>1051.2035592925599</v>
      </c>
      <c r="AK2286">
        <v>666.96659007072901</v>
      </c>
      <c r="AL2286">
        <v>833.70823758841095</v>
      </c>
      <c r="AM2286">
        <v>476.93307648922899</v>
      </c>
      <c r="AN2286">
        <v>2790</v>
      </c>
    </row>
    <row r="2287" spans="1:40" x14ac:dyDescent="0.3">
      <c r="A2287">
        <v>350</v>
      </c>
      <c r="B2287">
        <v>11</v>
      </c>
      <c r="C2287">
        <v>0.6</v>
      </c>
      <c r="D2287">
        <v>0.2</v>
      </c>
      <c r="E2287">
        <v>447.06362862385299</v>
      </c>
      <c r="F2287">
        <v>13138.2229206955</v>
      </c>
      <c r="G2287">
        <v>0.65850531828802705</v>
      </c>
      <c r="H2287">
        <v>18.374315984685001</v>
      </c>
      <c r="I2287">
        <v>2964791.13665574</v>
      </c>
      <c r="J2287">
        <v>3559173.0332001601</v>
      </c>
      <c r="K2287">
        <v>2060573.86132641</v>
      </c>
      <c r="L2287">
        <v>1498599.1718737499</v>
      </c>
      <c r="M2287">
        <v>0.1</v>
      </c>
      <c r="N2287">
        <v>0.5</v>
      </c>
      <c r="O2287">
        <v>0.3</v>
      </c>
      <c r="P2287">
        <v>0.4</v>
      </c>
      <c r="Q2287">
        <v>402208.27720056003</v>
      </c>
      <c r="R2287">
        <v>37.499421849109702</v>
      </c>
      <c r="S2287">
        <f t="shared" si="35"/>
        <v>20.309939446985229</v>
      </c>
      <c r="T2287">
        <v>9683.3753457800995</v>
      </c>
      <c r="U2287">
        <v>1128.97511095305</v>
      </c>
      <c r="V2287">
        <v>2420.77711531044</v>
      </c>
      <c r="W2287">
        <v>526.47015816217004</v>
      </c>
      <c r="X2287">
        <v>518.43550741388003</v>
      </c>
      <c r="Y2287">
        <v>1105.38839058861</v>
      </c>
      <c r="Z2287">
        <v>132.09027729979101</v>
      </c>
      <c r="AA2287">
        <v>418.09097420115899</v>
      </c>
      <c r="AB2287">
        <v>270.34105252000001</v>
      </c>
      <c r="AC2287">
        <v>43.574994833106103</v>
      </c>
      <c r="AD2287">
        <v>188.503531449256</v>
      </c>
      <c r="AE2287">
        <v>1090.43605748</v>
      </c>
      <c r="AF2287">
        <v>120.65557042</v>
      </c>
      <c r="AG2287">
        <v>979.30592682999998</v>
      </c>
      <c r="AH2287">
        <v>171.214514054338</v>
      </c>
      <c r="AI2287">
        <v>274.42338384999999</v>
      </c>
      <c r="AJ2287">
        <v>1005.5206930014</v>
      </c>
      <c r="AK2287">
        <v>664.84757491541302</v>
      </c>
      <c r="AL2287">
        <v>831.05946864426596</v>
      </c>
      <c r="AM2287">
        <v>477.25037059342998</v>
      </c>
      <c r="AN2287">
        <v>2790</v>
      </c>
    </row>
    <row r="2288" spans="1:40" x14ac:dyDescent="0.3">
      <c r="A2288">
        <v>350</v>
      </c>
      <c r="B2288">
        <v>10</v>
      </c>
      <c r="C2288">
        <v>0.6</v>
      </c>
      <c r="D2288">
        <v>0.2</v>
      </c>
      <c r="E2288">
        <v>447.06362862385299</v>
      </c>
      <c r="F2288">
        <v>12942.359603691501</v>
      </c>
      <c r="G2288">
        <v>0.65850531828802705</v>
      </c>
      <c r="H2288">
        <v>17.7164312506081</v>
      </c>
      <c r="I2288">
        <v>2921213.13701565</v>
      </c>
      <c r="J2288">
        <v>3506858.5078219101</v>
      </c>
      <c r="K2288">
        <v>2030286.5045284701</v>
      </c>
      <c r="L2288">
        <v>1476572.00329344</v>
      </c>
      <c r="M2288">
        <v>0.3</v>
      </c>
      <c r="N2288">
        <v>0.5</v>
      </c>
      <c r="O2288">
        <v>0.1</v>
      </c>
      <c r="P2288">
        <v>0.4</v>
      </c>
      <c r="Q2288">
        <v>445679.30375895603</v>
      </c>
      <c r="R2288">
        <v>36.948236380548401</v>
      </c>
      <c r="S2288">
        <f t="shared" si="35"/>
        <v>19.221924040154878</v>
      </c>
      <c r="T2288">
        <v>9481.4476302500298</v>
      </c>
      <c r="U2288">
        <v>970.87691453907803</v>
      </c>
      <c r="V2288">
        <v>2420.77711531044</v>
      </c>
      <c r="W2288">
        <v>518.73183350271904</v>
      </c>
      <c r="X2288">
        <v>510.815193215016</v>
      </c>
      <c r="Y2288">
        <v>1090.15620023167</v>
      </c>
      <c r="Z2288">
        <v>125.317348675522</v>
      </c>
      <c r="AA2288">
        <v>412.24568245603399</v>
      </c>
      <c r="AB2288">
        <v>270.34105252000001</v>
      </c>
      <c r="AC2288">
        <v>42.934507519960697</v>
      </c>
      <c r="AD2288">
        <v>188.52354923095101</v>
      </c>
      <c r="AE2288">
        <v>1090.43605748</v>
      </c>
      <c r="AF2288">
        <v>120.65557042</v>
      </c>
      <c r="AG2288">
        <v>979.30592682999998</v>
      </c>
      <c r="AH2288">
        <v>171.214514054338</v>
      </c>
      <c r="AI2288">
        <v>274.42338384999999</v>
      </c>
      <c r="AJ2288">
        <v>1114.1982593973901</v>
      </c>
      <c r="AK2288">
        <v>670.91197344146599</v>
      </c>
      <c r="AL2288">
        <v>838.63996680183197</v>
      </c>
      <c r="AM2288">
        <v>477.47685846542998</v>
      </c>
      <c r="AN2288">
        <v>2790</v>
      </c>
    </row>
    <row r="2289" spans="1:40" x14ac:dyDescent="0.3">
      <c r="A2289">
        <v>350</v>
      </c>
      <c r="B2289">
        <v>10</v>
      </c>
      <c r="C2289">
        <v>0.5</v>
      </c>
      <c r="D2289">
        <v>0.1</v>
      </c>
      <c r="E2289">
        <v>447.06362862385299</v>
      </c>
      <c r="F2289">
        <v>14324.546722422099</v>
      </c>
      <c r="G2289">
        <v>0.65850531828802705</v>
      </c>
      <c r="H2289">
        <v>19.412061226470101</v>
      </c>
      <c r="I2289">
        <v>3231317.3973243702</v>
      </c>
      <c r="J2289">
        <v>3879132.5298011601</v>
      </c>
      <c r="K2289">
        <v>2245813.56988488</v>
      </c>
      <c r="L2289">
        <v>1633318.9599162799</v>
      </c>
      <c r="M2289">
        <v>0.3</v>
      </c>
      <c r="N2289">
        <v>0.4</v>
      </c>
      <c r="O2289">
        <v>0.3</v>
      </c>
      <c r="P2289">
        <v>0.4</v>
      </c>
      <c r="Q2289">
        <v>483534.99554782198</v>
      </c>
      <c r="R2289">
        <v>40.870512837310798</v>
      </c>
      <c r="S2289">
        <f t="shared" si="35"/>
        <v>20.216456869914371</v>
      </c>
      <c r="T2289">
        <v>10857.316968781701</v>
      </c>
      <c r="U2289">
        <v>2076.9770373247202</v>
      </c>
      <c r="V2289">
        <v>2420.77711531044</v>
      </c>
      <c r="W2289">
        <v>573.79832265704397</v>
      </c>
      <c r="X2289">
        <v>565.04196764623498</v>
      </c>
      <c r="Y2289">
        <v>1198.2775440841001</v>
      </c>
      <c r="Z2289">
        <v>131.508984641891</v>
      </c>
      <c r="AA2289">
        <v>453.841209737724</v>
      </c>
      <c r="AB2289">
        <v>270.34105252000001</v>
      </c>
      <c r="AC2289">
        <v>47.492262490828203</v>
      </c>
      <c r="AD2289">
        <v>188.53323932005799</v>
      </c>
      <c r="AE2289">
        <v>1090.43605748</v>
      </c>
      <c r="AF2289">
        <v>120.65557042</v>
      </c>
      <c r="AG2289">
        <v>979.30592682999998</v>
      </c>
      <c r="AH2289">
        <v>171.214514054338</v>
      </c>
      <c r="AI2289">
        <v>274.42338384999999</v>
      </c>
      <c r="AJ2289">
        <v>1208.83748886956</v>
      </c>
      <c r="AK2289">
        <v>677.22975364045305</v>
      </c>
      <c r="AL2289">
        <v>846.537192050567</v>
      </c>
      <c r="AM2289">
        <v>477.60032830525603</v>
      </c>
      <c r="AN2289">
        <v>2790</v>
      </c>
    </row>
    <row r="2290" spans="1:40" x14ac:dyDescent="0.3">
      <c r="A2290">
        <v>350</v>
      </c>
      <c r="B2290">
        <v>10.5</v>
      </c>
      <c r="C2290">
        <v>0.4</v>
      </c>
      <c r="D2290">
        <v>0.2</v>
      </c>
      <c r="E2290">
        <v>447.06362862385299</v>
      </c>
      <c r="F2290">
        <v>12946.6390749112</v>
      </c>
      <c r="G2290">
        <v>0.65850531828802705</v>
      </c>
      <c r="H2290">
        <v>18.134965186494799</v>
      </c>
      <c r="I2290">
        <v>2922167.2023290298</v>
      </c>
      <c r="J2290">
        <v>3508003.8443325702</v>
      </c>
      <c r="K2290">
        <v>2030949.5940872701</v>
      </c>
      <c r="L2290">
        <v>1477054.2502452901</v>
      </c>
      <c r="M2290">
        <v>0.3</v>
      </c>
      <c r="N2290">
        <v>0.5</v>
      </c>
      <c r="O2290">
        <v>0.1</v>
      </c>
      <c r="P2290">
        <v>0.4</v>
      </c>
      <c r="Q2290">
        <v>392496.66743601998</v>
      </c>
      <c r="R2290">
        <v>36.960303637906101</v>
      </c>
      <c r="S2290">
        <f t="shared" si="35"/>
        <v>19.699827110866075</v>
      </c>
      <c r="T2290">
        <v>9491.1387315641205</v>
      </c>
      <c r="U2290">
        <v>976.80299077479197</v>
      </c>
      <c r="V2290">
        <v>2420.77711531044</v>
      </c>
      <c r="W2290">
        <v>518.90125080507801</v>
      </c>
      <c r="X2290">
        <v>510.98202685365197</v>
      </c>
      <c r="Y2290">
        <v>1090.4898223320599</v>
      </c>
      <c r="Z2290">
        <v>128.29433248735</v>
      </c>
      <c r="AA2290">
        <v>412.37365506025202</v>
      </c>
      <c r="AB2290">
        <v>270.34105252000001</v>
      </c>
      <c r="AC2290">
        <v>42.948529887535599</v>
      </c>
      <c r="AD2290">
        <v>188.49972248432101</v>
      </c>
      <c r="AE2290">
        <v>1090.43605748</v>
      </c>
      <c r="AF2290">
        <v>120.65557042</v>
      </c>
      <c r="AG2290">
        <v>979.30592682999998</v>
      </c>
      <c r="AH2290">
        <v>171.214514054338</v>
      </c>
      <c r="AI2290">
        <v>274.42338384999999</v>
      </c>
      <c r="AJ2290">
        <v>981.24166859004902</v>
      </c>
      <c r="AK2290">
        <v>665.50034334703798</v>
      </c>
      <c r="AL2290">
        <v>831.87542918379802</v>
      </c>
      <c r="AM2290">
        <v>477.63280193348697</v>
      </c>
      <c r="AN2290">
        <v>2790</v>
      </c>
    </row>
    <row r="2291" spans="1:40" x14ac:dyDescent="0.3">
      <c r="A2291">
        <v>350</v>
      </c>
      <c r="B2291">
        <v>11</v>
      </c>
      <c r="C2291">
        <v>0.5</v>
      </c>
      <c r="D2291">
        <v>0.3</v>
      </c>
      <c r="E2291">
        <v>447.06362862385299</v>
      </c>
      <c r="F2291">
        <v>12858.7826900283</v>
      </c>
      <c r="G2291">
        <v>0.65850531828802705</v>
      </c>
      <c r="H2291">
        <v>15.743211530688299</v>
      </c>
      <c r="I2291">
        <v>2902752.99580864</v>
      </c>
      <c r="J2291">
        <v>3484697.4739599498</v>
      </c>
      <c r="K2291">
        <v>2751076.9531262801</v>
      </c>
      <c r="L2291">
        <v>733620.520833674</v>
      </c>
      <c r="M2291">
        <v>0.3</v>
      </c>
      <c r="N2291">
        <v>0.3</v>
      </c>
      <c r="O2291">
        <v>0.3</v>
      </c>
      <c r="P2291">
        <v>0.2</v>
      </c>
      <c r="Q2291">
        <v>699986.79718151595</v>
      </c>
      <c r="R2291">
        <v>36.714747884864103</v>
      </c>
      <c r="S2291">
        <f t="shared" si="35"/>
        <v>20.096323711900769</v>
      </c>
      <c r="T2291">
        <v>9386.8088099094493</v>
      </c>
      <c r="U2291">
        <v>743.05577712020101</v>
      </c>
      <c r="V2291">
        <v>2420.77711531044</v>
      </c>
      <c r="W2291">
        <v>515.45379029057096</v>
      </c>
      <c r="X2291">
        <v>507.58714137127799</v>
      </c>
      <c r="Y2291">
        <v>1227.0234142592101</v>
      </c>
      <c r="Z2291">
        <v>130.76179979247101</v>
      </c>
      <c r="AA2291">
        <v>409.76954973075101</v>
      </c>
      <c r="AB2291">
        <v>270.34105252000001</v>
      </c>
      <c r="AC2291">
        <v>42.663189737143398</v>
      </c>
      <c r="AD2291">
        <v>188.647746728746</v>
      </c>
      <c r="AE2291">
        <v>1090.43605748</v>
      </c>
      <c r="AF2291">
        <v>120.65557042</v>
      </c>
      <c r="AG2291">
        <v>979.30592682999998</v>
      </c>
      <c r="AH2291">
        <v>171.214514054338</v>
      </c>
      <c r="AI2291">
        <v>274.42338384999999</v>
      </c>
      <c r="AJ2291">
        <v>1749.9669929537899</v>
      </c>
      <c r="AK2291">
        <v>681.97388011880901</v>
      </c>
      <c r="AL2291">
        <v>852.46735014851095</v>
      </c>
      <c r="AM2291">
        <v>478.34350522469902</v>
      </c>
      <c r="AN2291">
        <v>2790</v>
      </c>
    </row>
    <row r="2292" spans="1:40" x14ac:dyDescent="0.3">
      <c r="A2292">
        <v>350</v>
      </c>
      <c r="B2292">
        <v>10.5</v>
      </c>
      <c r="C2292">
        <v>0.6</v>
      </c>
      <c r="D2292">
        <v>0.2</v>
      </c>
      <c r="E2292">
        <v>447.06362862385299</v>
      </c>
      <c r="F2292">
        <v>13147.676438213401</v>
      </c>
      <c r="G2292">
        <v>0.65850531828802705</v>
      </c>
      <c r="H2292">
        <v>18.095173845264501</v>
      </c>
      <c r="I2292">
        <v>2966985.7799602798</v>
      </c>
      <c r="J2292">
        <v>3561807.65901594</v>
      </c>
      <c r="K2292">
        <v>2437026.2930108998</v>
      </c>
      <c r="L2292">
        <v>1124781.36600503</v>
      </c>
      <c r="M2292">
        <v>0.3</v>
      </c>
      <c r="N2292">
        <v>0.4</v>
      </c>
      <c r="O2292">
        <v>0.1</v>
      </c>
      <c r="P2292">
        <v>0.3</v>
      </c>
      <c r="Q2292">
        <v>428976.16151113802</v>
      </c>
      <c r="R2292">
        <v>37.527180248029502</v>
      </c>
      <c r="S2292">
        <f t="shared" si="35"/>
        <v>19.850324748081825</v>
      </c>
      <c r="T2292">
        <v>9687.5384508833504</v>
      </c>
      <c r="U2292">
        <v>1060.86936777136</v>
      </c>
      <c r="V2292">
        <v>2420.77711531044</v>
      </c>
      <c r="W2292">
        <v>526.85987000168802</v>
      </c>
      <c r="X2292">
        <v>518.81927616557698</v>
      </c>
      <c r="Y2292">
        <v>1179.4027522701499</v>
      </c>
      <c r="Z2292">
        <v>129.23116040867001</v>
      </c>
      <c r="AA2292">
        <v>418.38535050336299</v>
      </c>
      <c r="AB2292">
        <v>270.34105252000001</v>
      </c>
      <c r="AC2292">
        <v>43.6072505861247</v>
      </c>
      <c r="AD2292">
        <v>188.517022297333</v>
      </c>
      <c r="AE2292">
        <v>1090.43605748</v>
      </c>
      <c r="AF2292">
        <v>120.65557042</v>
      </c>
      <c r="AG2292">
        <v>979.30592682999998</v>
      </c>
      <c r="AH2292">
        <v>171.214514054338</v>
      </c>
      <c r="AI2292">
        <v>274.42338384999999</v>
      </c>
      <c r="AJ2292">
        <v>1072.44040377785</v>
      </c>
      <c r="AK2292">
        <v>670.13798733010196</v>
      </c>
      <c r="AL2292">
        <v>837.67248416262805</v>
      </c>
      <c r="AM2292">
        <v>478.60657825678197</v>
      </c>
      <c r="AN2292">
        <v>2790</v>
      </c>
    </row>
    <row r="2293" spans="1:40" x14ac:dyDescent="0.3">
      <c r="A2293">
        <v>350</v>
      </c>
      <c r="B2293">
        <v>11</v>
      </c>
      <c r="C2293">
        <v>0.4</v>
      </c>
      <c r="D2293">
        <v>0.2</v>
      </c>
      <c r="E2293">
        <v>447.06362862385299</v>
      </c>
      <c r="F2293">
        <v>13148.129562673001</v>
      </c>
      <c r="G2293">
        <v>0.65850531828802705</v>
      </c>
      <c r="H2293">
        <v>18.500201933788102</v>
      </c>
      <c r="I2293">
        <v>2967087.4947464098</v>
      </c>
      <c r="J2293">
        <v>3561929.7656019302</v>
      </c>
      <c r="K2293">
        <v>2437109.83962237</v>
      </c>
      <c r="L2293">
        <v>1124819.92597956</v>
      </c>
      <c r="M2293">
        <v>0.3</v>
      </c>
      <c r="N2293">
        <v>0.4</v>
      </c>
      <c r="O2293">
        <v>0.1</v>
      </c>
      <c r="P2293">
        <v>0.3</v>
      </c>
      <c r="Q2293">
        <v>378701.96047812101</v>
      </c>
      <c r="R2293">
        <v>37.528466762153997</v>
      </c>
      <c r="S2293">
        <f t="shared" si="35"/>
        <v>20.317803384807473</v>
      </c>
      <c r="T2293">
        <v>9693.2997453052303</v>
      </c>
      <c r="U2293">
        <v>1063.65632884908</v>
      </c>
      <c r="V2293">
        <v>2420.77711531044</v>
      </c>
      <c r="W2293">
        <v>526.87793191467699</v>
      </c>
      <c r="X2293">
        <v>518.83706263537499</v>
      </c>
      <c r="Y2293">
        <v>1179.44079993183</v>
      </c>
      <c r="Z2293">
        <v>132.139171403304</v>
      </c>
      <c r="AA2293">
        <v>418.39899391528297</v>
      </c>
      <c r="AB2293">
        <v>270.34105252000001</v>
      </c>
      <c r="AC2293">
        <v>43.6087455384083</v>
      </c>
      <c r="AD2293">
        <v>188.49431023818701</v>
      </c>
      <c r="AE2293">
        <v>1090.43605748</v>
      </c>
      <c r="AF2293">
        <v>120.65557042</v>
      </c>
      <c r="AG2293">
        <v>979.30592682999998</v>
      </c>
      <c r="AH2293">
        <v>171.214514054338</v>
      </c>
      <c r="AI2293">
        <v>274.42338384999999</v>
      </c>
      <c r="AJ2293">
        <v>946.75490119530195</v>
      </c>
      <c r="AK2293">
        <v>664.829817367803</v>
      </c>
      <c r="AL2293">
        <v>831.03727170975401</v>
      </c>
      <c r="AM2293">
        <v>478.62298594022798</v>
      </c>
      <c r="AN2293">
        <v>2790</v>
      </c>
    </row>
    <row r="2294" spans="1:40" x14ac:dyDescent="0.3">
      <c r="A2294">
        <v>350</v>
      </c>
      <c r="B2294">
        <v>10.5</v>
      </c>
      <c r="C2294">
        <v>0.6</v>
      </c>
      <c r="D2294">
        <v>0.1</v>
      </c>
      <c r="E2294">
        <v>447.06362862385299</v>
      </c>
      <c r="F2294">
        <v>14870.612068320501</v>
      </c>
      <c r="G2294">
        <v>0.65850531828802705</v>
      </c>
      <c r="H2294">
        <v>19.895656596344299</v>
      </c>
      <c r="I2294">
        <v>3355761.8169379001</v>
      </c>
      <c r="J2294">
        <v>4028525.5905617098</v>
      </c>
      <c r="K2294">
        <v>2756359.6145948502</v>
      </c>
      <c r="L2294">
        <v>1272165.9759668601</v>
      </c>
      <c r="M2294">
        <v>0.3</v>
      </c>
      <c r="N2294">
        <v>0.3</v>
      </c>
      <c r="O2294">
        <v>0.3</v>
      </c>
      <c r="P2294">
        <v>0.3</v>
      </c>
      <c r="Q2294">
        <v>510953.55637410702</v>
      </c>
      <c r="R2294">
        <v>42.444517066532597</v>
      </c>
      <c r="S2294">
        <f t="shared" si="35"/>
        <v>21.110836771634428</v>
      </c>
      <c r="T2294">
        <v>11399.650999477401</v>
      </c>
      <c r="U2294">
        <v>2425.2952817240098</v>
      </c>
      <c r="V2294">
        <v>2420.77711531044</v>
      </c>
      <c r="W2294">
        <v>595.89643016496098</v>
      </c>
      <c r="X2294">
        <v>586.80313568814097</v>
      </c>
      <c r="Y2294">
        <v>1324.3428111789999</v>
      </c>
      <c r="Z2294">
        <v>137.065644043932</v>
      </c>
      <c r="AA2294">
        <v>470.53343849309698</v>
      </c>
      <c r="AB2294">
        <v>270.34105252000001</v>
      </c>
      <c r="AC2294">
        <v>49.3212833869799</v>
      </c>
      <c r="AD2294">
        <v>188.546573918202</v>
      </c>
      <c r="AE2294">
        <v>1090.43605748</v>
      </c>
      <c r="AF2294">
        <v>120.65557042</v>
      </c>
      <c r="AG2294">
        <v>979.30592682999998</v>
      </c>
      <c r="AH2294">
        <v>171.214514054338</v>
      </c>
      <c r="AI2294">
        <v>274.42338384999999</v>
      </c>
      <c r="AJ2294">
        <v>1277.3838909352701</v>
      </c>
      <c r="AK2294">
        <v>680.961068843063</v>
      </c>
      <c r="AL2294">
        <v>851.20133605382898</v>
      </c>
      <c r="AM2294">
        <v>479.26202798865103</v>
      </c>
      <c r="AN2294">
        <v>2790</v>
      </c>
    </row>
    <row r="2295" spans="1:40" x14ac:dyDescent="0.3">
      <c r="A2295">
        <v>350</v>
      </c>
      <c r="B2295">
        <v>10.5</v>
      </c>
      <c r="C2295">
        <v>0.5</v>
      </c>
      <c r="D2295">
        <v>0.2</v>
      </c>
      <c r="E2295">
        <v>447.06362862385299</v>
      </c>
      <c r="F2295">
        <v>12997.617829115299</v>
      </c>
      <c r="G2295">
        <v>0.65850531828802705</v>
      </c>
      <c r="H2295">
        <v>18.109848841217602</v>
      </c>
      <c r="I2295">
        <v>2933521.5090867099</v>
      </c>
      <c r="J2295">
        <v>3521634.46468993</v>
      </c>
      <c r="K2295">
        <v>2038841.0058731199</v>
      </c>
      <c r="L2295">
        <v>1482793.45881681</v>
      </c>
      <c r="M2295">
        <v>0.3</v>
      </c>
      <c r="N2295">
        <v>0.5</v>
      </c>
      <c r="O2295">
        <v>0.1</v>
      </c>
      <c r="P2295">
        <v>0.4</v>
      </c>
      <c r="Q2295">
        <v>397266.79506702902</v>
      </c>
      <c r="R2295">
        <v>37.103915757372597</v>
      </c>
      <c r="S2295">
        <f t="shared" si="35"/>
        <v>19.738062606355577</v>
      </c>
      <c r="T2295">
        <v>9539.0824824172196</v>
      </c>
      <c r="U2295">
        <v>1014.8417452111401</v>
      </c>
      <c r="V2295">
        <v>2420.77711531044</v>
      </c>
      <c r="W2295">
        <v>520.91748176335102</v>
      </c>
      <c r="X2295">
        <v>512.96750979180604</v>
      </c>
      <c r="Y2295">
        <v>1094.45976887456</v>
      </c>
      <c r="Z2295">
        <v>128.532373143836</v>
      </c>
      <c r="AA2295">
        <v>413.89665373183999</v>
      </c>
      <c r="AB2295">
        <v>270.34105252000001</v>
      </c>
      <c r="AC2295">
        <v>43.115409723414203</v>
      </c>
      <c r="AD2295">
        <v>188.50513929818101</v>
      </c>
      <c r="AE2295">
        <v>1090.43605748</v>
      </c>
      <c r="AF2295">
        <v>120.65557042</v>
      </c>
      <c r="AG2295">
        <v>979.30592682999998</v>
      </c>
      <c r="AH2295">
        <v>171.214514054338</v>
      </c>
      <c r="AI2295">
        <v>274.42338384999999</v>
      </c>
      <c r="AJ2295">
        <v>993.16698766757202</v>
      </c>
      <c r="AK2295">
        <v>668.53534669808505</v>
      </c>
      <c r="AL2295">
        <v>835.66918337260597</v>
      </c>
      <c r="AM2295">
        <v>479.48868114080699</v>
      </c>
      <c r="AN2295">
        <v>2790</v>
      </c>
    </row>
    <row r="2296" spans="1:40" x14ac:dyDescent="0.3">
      <c r="A2296">
        <v>350</v>
      </c>
      <c r="B2296">
        <v>11</v>
      </c>
      <c r="C2296">
        <v>0.6</v>
      </c>
      <c r="D2296">
        <v>0.3</v>
      </c>
      <c r="E2296">
        <v>447.06362862385299</v>
      </c>
      <c r="F2296">
        <v>12890.4932104952</v>
      </c>
      <c r="G2296">
        <v>0.65850531828802705</v>
      </c>
      <c r="H2296">
        <v>15.6984813660059</v>
      </c>
      <c r="I2296">
        <v>2909830.7400833699</v>
      </c>
      <c r="J2296">
        <v>3493194.1657663598</v>
      </c>
      <c r="K2296">
        <v>2757784.8677102802</v>
      </c>
      <c r="L2296">
        <v>735409.298056075</v>
      </c>
      <c r="M2296">
        <v>0.3</v>
      </c>
      <c r="N2296">
        <v>0.3</v>
      </c>
      <c r="O2296">
        <v>0.3</v>
      </c>
      <c r="P2296">
        <v>0.2</v>
      </c>
      <c r="Q2296">
        <v>709140.04428753001</v>
      </c>
      <c r="R2296">
        <v>36.804268969508797</v>
      </c>
      <c r="S2296">
        <f t="shared" si="35"/>
        <v>20.120809095674975</v>
      </c>
      <c r="T2296">
        <v>9416.0127451080298</v>
      </c>
      <c r="U2296">
        <v>765.72813997423395</v>
      </c>
      <c r="V2296">
        <v>2420.77711531044</v>
      </c>
      <c r="W2296">
        <v>516.71061445659097</v>
      </c>
      <c r="X2296">
        <v>508.82479845006998</v>
      </c>
      <c r="Y2296">
        <v>1229.8486124926701</v>
      </c>
      <c r="Z2296">
        <v>130.91410594348099</v>
      </c>
      <c r="AA2296">
        <v>410.71891593674701</v>
      </c>
      <c r="AB2296">
        <v>270.34105252000001</v>
      </c>
      <c r="AC2296">
        <v>42.767214828957897</v>
      </c>
      <c r="AD2296">
        <v>188.65394214620301</v>
      </c>
      <c r="AE2296">
        <v>1090.43605748</v>
      </c>
      <c r="AF2296">
        <v>120.65557042</v>
      </c>
      <c r="AG2296">
        <v>979.30592682999998</v>
      </c>
      <c r="AH2296">
        <v>171.214514054338</v>
      </c>
      <c r="AI2296">
        <v>274.42338384999999</v>
      </c>
      <c r="AJ2296">
        <v>1772.8501107188199</v>
      </c>
      <c r="AK2296">
        <v>684.480465387202</v>
      </c>
      <c r="AL2296">
        <v>855.60058173400205</v>
      </c>
      <c r="AM2296">
        <v>479.509843872018</v>
      </c>
      <c r="AN2296">
        <v>2790</v>
      </c>
    </row>
    <row r="2297" spans="1:40" x14ac:dyDescent="0.3">
      <c r="A2297">
        <v>300</v>
      </c>
      <c r="B2297">
        <v>11</v>
      </c>
      <c r="C2297">
        <v>0.4</v>
      </c>
      <c r="D2297">
        <v>0.1</v>
      </c>
      <c r="E2297">
        <v>447.06362862385299</v>
      </c>
      <c r="F2297">
        <v>15184.0419766057</v>
      </c>
      <c r="G2297">
        <v>0.56443312996116601</v>
      </c>
      <c r="H2297">
        <v>20.558490760471798</v>
      </c>
      <c r="I2297">
        <v>2626533.5884145298</v>
      </c>
      <c r="J2297">
        <v>3153101.5467161201</v>
      </c>
      <c r="K2297">
        <v>2489290.6947758798</v>
      </c>
      <c r="L2297">
        <v>663810.85194023605</v>
      </c>
      <c r="M2297">
        <v>0.1</v>
      </c>
      <c r="N2297">
        <v>0.4</v>
      </c>
      <c r="O2297">
        <v>0.3</v>
      </c>
      <c r="P2297">
        <v>0.2</v>
      </c>
      <c r="Q2297">
        <v>455533.42250049498</v>
      </c>
      <c r="R2297">
        <v>50.5459639085053</v>
      </c>
      <c r="S2297">
        <f t="shared" si="35"/>
        <v>23.579771054731602</v>
      </c>
      <c r="T2297">
        <v>11722.568544736299</v>
      </c>
      <c r="U2297">
        <v>2719.5517356810301</v>
      </c>
      <c r="V2297">
        <v>2420.77711531044</v>
      </c>
      <c r="W2297">
        <v>709.63605040225298</v>
      </c>
      <c r="X2297">
        <v>598.97768184190204</v>
      </c>
      <c r="Y2297">
        <v>1116.4828698480701</v>
      </c>
      <c r="Z2297">
        <v>152.35238080869701</v>
      </c>
      <c r="AA2297">
        <v>556.44883911597799</v>
      </c>
      <c r="AB2297">
        <v>270.34105252000001</v>
      </c>
      <c r="AC2297">
        <v>58.735308640492498</v>
      </c>
      <c r="AD2297">
        <v>188.53727751873899</v>
      </c>
      <c r="AE2297">
        <v>1090.43605748</v>
      </c>
      <c r="AF2297">
        <v>120.65557042</v>
      </c>
      <c r="AG2297">
        <v>979.30592682999998</v>
      </c>
      <c r="AH2297">
        <v>171.214514054338</v>
      </c>
      <c r="AI2297">
        <v>274.42338384999999</v>
      </c>
      <c r="AJ2297">
        <v>1138.83355625124</v>
      </c>
      <c r="AK2297">
        <v>671.47343186943704</v>
      </c>
      <c r="AL2297">
        <v>839.34178983679601</v>
      </c>
      <c r="AM2297">
        <v>479.99229219785798</v>
      </c>
      <c r="AN2297">
        <v>2790</v>
      </c>
    </row>
    <row r="2298" spans="1:40" x14ac:dyDescent="0.3">
      <c r="A2298">
        <v>350</v>
      </c>
      <c r="B2298">
        <v>9</v>
      </c>
      <c r="C2298">
        <v>0.4</v>
      </c>
      <c r="D2298">
        <v>0.2</v>
      </c>
      <c r="E2298">
        <v>447.06362862385299</v>
      </c>
      <c r="F2298">
        <v>12904.5028136279</v>
      </c>
      <c r="G2298">
        <v>0.65850531828802705</v>
      </c>
      <c r="H2298">
        <v>17.142711843821701</v>
      </c>
      <c r="I2298">
        <v>2912924.04521283</v>
      </c>
      <c r="J2298">
        <v>3496907.61730232</v>
      </c>
      <c r="K2298">
        <v>2760716.5399755202</v>
      </c>
      <c r="L2298">
        <v>736191.07732680498</v>
      </c>
      <c r="M2298">
        <v>0.3</v>
      </c>
      <c r="N2298">
        <v>0.3</v>
      </c>
      <c r="O2298">
        <v>0.3</v>
      </c>
      <c r="P2298">
        <v>0.2</v>
      </c>
      <c r="Q2298">
        <v>507768.08186837297</v>
      </c>
      <c r="R2298">
        <v>36.8433938685695</v>
      </c>
      <c r="S2298">
        <f t="shared" si="35"/>
        <v>18.209627805562789</v>
      </c>
      <c r="T2298">
        <v>9433.32732834134</v>
      </c>
      <c r="U2298">
        <v>792.27109737573005</v>
      </c>
      <c r="V2298">
        <v>2420.77711531044</v>
      </c>
      <c r="W2298">
        <v>517.25990537311304</v>
      </c>
      <c r="X2298">
        <v>509.36571247489798</v>
      </c>
      <c r="Y2298">
        <v>1231.0832470221101</v>
      </c>
      <c r="Z2298">
        <v>119.000620272237</v>
      </c>
      <c r="AA2298">
        <v>411.13383335121603</v>
      </c>
      <c r="AB2298">
        <v>270.34105252000001</v>
      </c>
      <c r="AC2298">
        <v>42.812678657207698</v>
      </c>
      <c r="AD2298">
        <v>188.55383293574201</v>
      </c>
      <c r="AE2298">
        <v>1090.43605748</v>
      </c>
      <c r="AF2298">
        <v>120.65557042</v>
      </c>
      <c r="AG2298">
        <v>979.30592682999998</v>
      </c>
      <c r="AH2298">
        <v>171.214514054338</v>
      </c>
      <c r="AI2298">
        <v>274.42338384999999</v>
      </c>
      <c r="AJ2298">
        <v>1269.4202046709299</v>
      </c>
      <c r="AK2298">
        <v>681.17548528656698</v>
      </c>
      <c r="AL2298">
        <v>851.46935660820805</v>
      </c>
      <c r="AM2298">
        <v>480.01958838873401</v>
      </c>
      <c r="AN2298">
        <v>2790</v>
      </c>
    </row>
    <row r="2299" spans="1:40" x14ac:dyDescent="0.3">
      <c r="A2299">
        <v>350</v>
      </c>
      <c r="B2299">
        <v>11</v>
      </c>
      <c r="C2299">
        <v>0.5</v>
      </c>
      <c r="D2299">
        <v>0.2</v>
      </c>
      <c r="E2299">
        <v>447.06362862385299</v>
      </c>
      <c r="F2299">
        <v>13205.091023860399</v>
      </c>
      <c r="G2299">
        <v>0.65850531828802705</v>
      </c>
      <c r="H2299">
        <v>18.475772839649999</v>
      </c>
      <c r="I2299">
        <v>2979744.5809154199</v>
      </c>
      <c r="J2299">
        <v>3577124.3468372398</v>
      </c>
      <c r="K2299">
        <v>2447506.13204653</v>
      </c>
      <c r="L2299">
        <v>1129618.21479071</v>
      </c>
      <c r="M2299">
        <v>0.3</v>
      </c>
      <c r="N2299">
        <v>0.4</v>
      </c>
      <c r="O2299">
        <v>0.1</v>
      </c>
      <c r="P2299">
        <v>0.3</v>
      </c>
      <c r="Q2299">
        <v>383412.70127197501</v>
      </c>
      <c r="R2299">
        <v>37.688556762344497</v>
      </c>
      <c r="S2299">
        <f t="shared" si="35"/>
        <v>20.361093398582245</v>
      </c>
      <c r="T2299">
        <v>9746.9793011203601</v>
      </c>
      <c r="U2299">
        <v>1105.9824046500901</v>
      </c>
      <c r="V2299">
        <v>2420.77711531044</v>
      </c>
      <c r="W2299">
        <v>529.12550277215996</v>
      </c>
      <c r="X2299">
        <v>521.05035826962899</v>
      </c>
      <c r="Y2299">
        <v>1184.1747920611899</v>
      </c>
      <c r="Z2299">
        <v>132.40831255067999</v>
      </c>
      <c r="AA2299">
        <v>420.09673961063601</v>
      </c>
      <c r="AB2299">
        <v>270.34105252000001</v>
      </c>
      <c r="AC2299">
        <v>43.794772964623199</v>
      </c>
      <c r="AD2299">
        <v>188.50001736226699</v>
      </c>
      <c r="AE2299">
        <v>1090.43605748</v>
      </c>
      <c r="AF2299">
        <v>120.65557042</v>
      </c>
      <c r="AG2299">
        <v>979.30592682999998</v>
      </c>
      <c r="AH2299">
        <v>171.214514054338</v>
      </c>
      <c r="AI2299">
        <v>274.42338384999999</v>
      </c>
      <c r="AJ2299">
        <v>958.53175317993805</v>
      </c>
      <c r="AK2299">
        <v>668.11172274002899</v>
      </c>
      <c r="AL2299">
        <v>835.13965342503604</v>
      </c>
      <c r="AM2299">
        <v>480.664709477462</v>
      </c>
      <c r="AN2299">
        <v>2790</v>
      </c>
    </row>
    <row r="2300" spans="1:40" x14ac:dyDescent="0.3">
      <c r="A2300">
        <v>300</v>
      </c>
      <c r="B2300">
        <v>10</v>
      </c>
      <c r="C2300">
        <v>0.5</v>
      </c>
      <c r="D2300">
        <v>0.1</v>
      </c>
      <c r="E2300">
        <v>447.06362862385299</v>
      </c>
      <c r="F2300">
        <v>14608.226141893299</v>
      </c>
      <c r="G2300">
        <v>0.56443312996116601</v>
      </c>
      <c r="H2300">
        <v>19.680607722030398</v>
      </c>
      <c r="I2300">
        <v>2528194.86366117</v>
      </c>
      <c r="J2300">
        <v>3035047.8555356199</v>
      </c>
      <c r="K2300">
        <v>2076611.6906296299</v>
      </c>
      <c r="L2300">
        <v>958436.164905985</v>
      </c>
      <c r="M2300">
        <v>0.1</v>
      </c>
      <c r="N2300">
        <v>0.5</v>
      </c>
      <c r="O2300">
        <v>0.3</v>
      </c>
      <c r="P2300">
        <v>0.3</v>
      </c>
      <c r="Q2300">
        <v>462610.94017704501</v>
      </c>
      <c r="R2300">
        <v>48.653497863480503</v>
      </c>
      <c r="S2300">
        <f t="shared" si="35"/>
        <v>22.057537909630916</v>
      </c>
      <c r="T2300">
        <v>11142.706788387401</v>
      </c>
      <c r="U2300">
        <v>2322.2744760175401</v>
      </c>
      <c r="V2300">
        <v>2420.77711531044</v>
      </c>
      <c r="W2300">
        <v>683.06692349545006</v>
      </c>
      <c r="X2300">
        <v>576.55137067475005</v>
      </c>
      <c r="Y2300">
        <v>1014.57266774067</v>
      </c>
      <c r="Z2300">
        <v>142.936099849355</v>
      </c>
      <c r="AA2300">
        <v>536.37934022336799</v>
      </c>
      <c r="AB2300">
        <v>270.34105252000001</v>
      </c>
      <c r="AC2300">
        <v>56.5362294529358</v>
      </c>
      <c r="AD2300">
        <v>188.543280054251</v>
      </c>
      <c r="AE2300">
        <v>1090.43605748</v>
      </c>
      <c r="AF2300">
        <v>120.65557042</v>
      </c>
      <c r="AG2300">
        <v>979.30592682999998</v>
      </c>
      <c r="AH2300">
        <v>171.214514054338</v>
      </c>
      <c r="AI2300">
        <v>274.42338384999999</v>
      </c>
      <c r="AJ2300">
        <v>1156.52735044261</v>
      </c>
      <c r="AK2300">
        <v>675.51935350591998</v>
      </c>
      <c r="AL2300">
        <v>844.39919188240003</v>
      </c>
      <c r="AM2300">
        <v>480.964898920785</v>
      </c>
      <c r="AN2300">
        <v>2790</v>
      </c>
    </row>
    <row r="2301" spans="1:40" x14ac:dyDescent="0.3">
      <c r="A2301">
        <v>350</v>
      </c>
      <c r="B2301">
        <v>10.5</v>
      </c>
      <c r="C2301">
        <v>0.6</v>
      </c>
      <c r="D2301">
        <v>0.2</v>
      </c>
      <c r="E2301">
        <v>447.06362862385299</v>
      </c>
      <c r="F2301">
        <v>13043.356908003199</v>
      </c>
      <c r="G2301">
        <v>0.65850531828802705</v>
      </c>
      <c r="H2301">
        <v>18.055218349493899</v>
      </c>
      <c r="I2301">
        <v>2943702.9860046599</v>
      </c>
      <c r="J2301">
        <v>3533857.1260560201</v>
      </c>
      <c r="K2301">
        <v>2045917.2835061101</v>
      </c>
      <c r="L2301">
        <v>1487939.8425499001</v>
      </c>
      <c r="M2301">
        <v>0.3</v>
      </c>
      <c r="N2301">
        <v>0.5</v>
      </c>
      <c r="O2301">
        <v>0.1</v>
      </c>
      <c r="P2301">
        <v>0.4</v>
      </c>
      <c r="Q2301">
        <v>405619.70687295502</v>
      </c>
      <c r="R2301">
        <v>37.232693630887098</v>
      </c>
      <c r="S2301">
        <f t="shared" si="35"/>
        <v>19.77228573342785</v>
      </c>
      <c r="T2301">
        <v>9581.6772137264907</v>
      </c>
      <c r="U2301">
        <v>1048.55391541533</v>
      </c>
      <c r="V2301">
        <v>2420.77711531044</v>
      </c>
      <c r="W2301">
        <v>522.72544850240604</v>
      </c>
      <c r="X2301">
        <v>514.74790474120402</v>
      </c>
      <c r="Y2301">
        <v>1098.0188913387201</v>
      </c>
      <c r="Z2301">
        <v>128.74541700747901</v>
      </c>
      <c r="AA2301">
        <v>415.26233603651701</v>
      </c>
      <c r="AB2301">
        <v>270.34105252000001</v>
      </c>
      <c r="AC2301">
        <v>43.265051901781497</v>
      </c>
      <c r="AD2301">
        <v>188.51184790397099</v>
      </c>
      <c r="AE2301">
        <v>1090.43605748</v>
      </c>
      <c r="AF2301">
        <v>120.65557042</v>
      </c>
      <c r="AG2301">
        <v>979.30592682999998</v>
      </c>
      <c r="AH2301">
        <v>171.214514054338</v>
      </c>
      <c r="AI2301">
        <v>274.42338384999999</v>
      </c>
      <c r="AJ2301">
        <v>1014.0492671823901</v>
      </c>
      <c r="AK2301">
        <v>671.679694276752</v>
      </c>
      <c r="AL2301">
        <v>839.59961784593997</v>
      </c>
      <c r="AM2301">
        <v>481.15285947554901</v>
      </c>
      <c r="AN2301">
        <v>2790</v>
      </c>
    </row>
    <row r="2302" spans="1:40" x14ac:dyDescent="0.3">
      <c r="A2302">
        <v>350</v>
      </c>
      <c r="B2302">
        <v>11</v>
      </c>
      <c r="C2302">
        <v>0.4</v>
      </c>
      <c r="D2302">
        <v>0.2</v>
      </c>
      <c r="E2302">
        <v>447.06362862385299</v>
      </c>
      <c r="F2302">
        <v>13043.8120997518</v>
      </c>
      <c r="G2302">
        <v>0.65850531828802705</v>
      </c>
      <c r="H2302">
        <v>18.458426839834601</v>
      </c>
      <c r="I2302">
        <v>2943805.2195402202</v>
      </c>
      <c r="J2302">
        <v>3533979.8553904202</v>
      </c>
      <c r="K2302">
        <v>2045988.3373312899</v>
      </c>
      <c r="L2302">
        <v>1487991.51805912</v>
      </c>
      <c r="M2302">
        <v>0.3</v>
      </c>
      <c r="N2302">
        <v>0.5</v>
      </c>
      <c r="O2302">
        <v>0.1</v>
      </c>
      <c r="P2302">
        <v>0.4</v>
      </c>
      <c r="Q2302">
        <v>355728.430806802</v>
      </c>
      <c r="R2302">
        <v>37.233986706284398</v>
      </c>
      <c r="S2302">
        <f t="shared" si="35"/>
        <v>20.237931064442542</v>
      </c>
      <c r="T2302">
        <v>9587.3927826062609</v>
      </c>
      <c r="U2302">
        <v>1051.3079722473101</v>
      </c>
      <c r="V2302">
        <v>2420.77711531044</v>
      </c>
      <c r="W2302">
        <v>522.74360253186501</v>
      </c>
      <c r="X2302">
        <v>514.76578191944998</v>
      </c>
      <c r="Y2302">
        <v>1098.0546253507</v>
      </c>
      <c r="Z2302">
        <v>131.64252576087401</v>
      </c>
      <c r="AA2302">
        <v>415.27604903037599</v>
      </c>
      <c r="AB2302">
        <v>270.34105252000001</v>
      </c>
      <c r="AC2302">
        <v>43.266554478380698</v>
      </c>
      <c r="AD2302">
        <v>188.48927040822099</v>
      </c>
      <c r="AE2302">
        <v>1090.43605748</v>
      </c>
      <c r="AF2302">
        <v>120.65557042</v>
      </c>
      <c r="AG2302">
        <v>979.30592682999998</v>
      </c>
      <c r="AH2302">
        <v>171.214514054338</v>
      </c>
      <c r="AI2302">
        <v>274.42338384999999</v>
      </c>
      <c r="AJ2302">
        <v>889.32107701700397</v>
      </c>
      <c r="AK2302">
        <v>666.41931714557404</v>
      </c>
      <c r="AL2302">
        <v>833.02414643196698</v>
      </c>
      <c r="AM2302">
        <v>481.16956970675898</v>
      </c>
      <c r="AN2302">
        <v>2790</v>
      </c>
    </row>
    <row r="2303" spans="1:40" x14ac:dyDescent="0.3">
      <c r="A2303">
        <v>350</v>
      </c>
      <c r="B2303">
        <v>10</v>
      </c>
      <c r="C2303">
        <v>0.6</v>
      </c>
      <c r="D2303">
        <v>0.1</v>
      </c>
      <c r="E2303">
        <v>447.06362862385299</v>
      </c>
      <c r="F2303">
        <v>14438.5012256793</v>
      </c>
      <c r="G2303">
        <v>0.65850531828802705</v>
      </c>
      <c r="H2303">
        <v>19.369806066846099</v>
      </c>
      <c r="I2303">
        <v>3256560.00789459</v>
      </c>
      <c r="J2303">
        <v>3909435.78378702</v>
      </c>
      <c r="K2303">
        <v>2263357.5590345901</v>
      </c>
      <c r="L2303">
        <v>1646078.2247524301</v>
      </c>
      <c r="M2303">
        <v>0.3</v>
      </c>
      <c r="N2303">
        <v>0.4</v>
      </c>
      <c r="O2303">
        <v>0.3</v>
      </c>
      <c r="P2303">
        <v>0.4</v>
      </c>
      <c r="Q2303">
        <v>492699.371793219</v>
      </c>
      <c r="R2303">
        <v>41.189787706505498</v>
      </c>
      <c r="S2303">
        <f t="shared" si="35"/>
        <v>20.295267356333472</v>
      </c>
      <c r="T2303">
        <v>10965.196446550901</v>
      </c>
      <c r="U2303">
        <v>2162.9281167576601</v>
      </c>
      <c r="V2303">
        <v>2420.77711531044</v>
      </c>
      <c r="W2303">
        <v>578.28075685452302</v>
      </c>
      <c r="X2303">
        <v>569.45605450859705</v>
      </c>
      <c r="Y2303">
        <v>1207.05184712553</v>
      </c>
      <c r="Z2303">
        <v>131.999051218196</v>
      </c>
      <c r="AA2303">
        <v>457.22710226170699</v>
      </c>
      <c r="AB2303">
        <v>270.34105252000001</v>
      </c>
      <c r="AC2303">
        <v>47.863265564728401</v>
      </c>
      <c r="AD2303">
        <v>188.543851380912</v>
      </c>
      <c r="AE2303">
        <v>1090.43605748</v>
      </c>
      <c r="AF2303">
        <v>120.65557042</v>
      </c>
      <c r="AG2303">
        <v>979.30592682999998</v>
      </c>
      <c r="AH2303">
        <v>171.214514054338</v>
      </c>
      <c r="AI2303">
        <v>274.42338384999999</v>
      </c>
      <c r="AJ2303">
        <v>1231.7484294830499</v>
      </c>
      <c r="AK2303">
        <v>683.30477912836898</v>
      </c>
      <c r="AL2303">
        <v>854.13097391046199</v>
      </c>
      <c r="AM2303">
        <v>481.33127689881098</v>
      </c>
      <c r="AN2303">
        <v>2790</v>
      </c>
    </row>
    <row r="2304" spans="1:40" x14ac:dyDescent="0.3">
      <c r="A2304">
        <v>350</v>
      </c>
      <c r="B2304">
        <v>9</v>
      </c>
      <c r="C2304">
        <v>0.5</v>
      </c>
      <c r="D2304">
        <v>0.2</v>
      </c>
      <c r="E2304">
        <v>447.06362862385299</v>
      </c>
      <c r="F2304">
        <v>12944.3583734603</v>
      </c>
      <c r="G2304">
        <v>0.65850531828802705</v>
      </c>
      <c r="H2304">
        <v>17.116481319967601</v>
      </c>
      <c r="I2304">
        <v>2921812.6492770002</v>
      </c>
      <c r="J2304">
        <v>3507578.2104165601</v>
      </c>
      <c r="K2304">
        <v>2769140.6924341298</v>
      </c>
      <c r="L2304">
        <v>738437.51798243495</v>
      </c>
      <c r="M2304">
        <v>0.3</v>
      </c>
      <c r="N2304">
        <v>0.3</v>
      </c>
      <c r="O2304">
        <v>0.3</v>
      </c>
      <c r="P2304">
        <v>0.2</v>
      </c>
      <c r="Q2304">
        <v>513061.52211977</v>
      </c>
      <c r="R2304">
        <v>36.955819161984202</v>
      </c>
      <c r="S2304">
        <f t="shared" si="35"/>
        <v>18.237389409064495</v>
      </c>
      <c r="T2304">
        <v>9470.6298847270391</v>
      </c>
      <c r="U2304">
        <v>821.39231379149999</v>
      </c>
      <c r="V2304">
        <v>2420.77711531044</v>
      </c>
      <c r="W2304">
        <v>518.83829136113195</v>
      </c>
      <c r="X2304">
        <v>510.92002755961198</v>
      </c>
      <c r="Y2304">
        <v>1234.63059747118</v>
      </c>
      <c r="Z2304">
        <v>119.17405498946501</v>
      </c>
      <c r="AA2304">
        <v>412.32609743839402</v>
      </c>
      <c r="AB2304">
        <v>270.34105252000001</v>
      </c>
      <c r="AC2304">
        <v>42.943318846791698</v>
      </c>
      <c r="AD2304">
        <v>188.558782389876</v>
      </c>
      <c r="AE2304">
        <v>1090.43605748</v>
      </c>
      <c r="AF2304">
        <v>120.65557042</v>
      </c>
      <c r="AG2304">
        <v>979.30592682999998</v>
      </c>
      <c r="AH2304">
        <v>171.214514054338</v>
      </c>
      <c r="AI2304">
        <v>274.42338384999999</v>
      </c>
      <c r="AJ2304">
        <v>1282.6538052994299</v>
      </c>
      <c r="AK2304">
        <v>683.72848873328996</v>
      </c>
      <c r="AL2304">
        <v>854.66061091661197</v>
      </c>
      <c r="AM2304">
        <v>481.48433789627597</v>
      </c>
      <c r="AN2304">
        <v>2790</v>
      </c>
    </row>
    <row r="2305" spans="1:40" x14ac:dyDescent="0.3">
      <c r="A2305">
        <v>350</v>
      </c>
      <c r="B2305">
        <v>10.5</v>
      </c>
      <c r="C2305">
        <v>0.4</v>
      </c>
      <c r="D2305">
        <v>0.1</v>
      </c>
      <c r="E2305">
        <v>447.06362862385299</v>
      </c>
      <c r="F2305">
        <v>14456.1586275093</v>
      </c>
      <c r="G2305">
        <v>0.65850531828802705</v>
      </c>
      <c r="H2305">
        <v>19.8809552631906</v>
      </c>
      <c r="I2305">
        <v>3260468.2608515699</v>
      </c>
      <c r="J2305">
        <v>3914127.5640475</v>
      </c>
      <c r="K2305">
        <v>2266073.8528696098</v>
      </c>
      <c r="L2305">
        <v>1648053.7111779</v>
      </c>
      <c r="M2305">
        <v>0.3</v>
      </c>
      <c r="N2305">
        <v>0.4</v>
      </c>
      <c r="O2305">
        <v>0.3</v>
      </c>
      <c r="P2305">
        <v>0.4</v>
      </c>
      <c r="Q2305">
        <v>432374.70864153898</v>
      </c>
      <c r="R2305">
        <v>41.239220270072899</v>
      </c>
      <c r="S2305">
        <f t="shared" si="35"/>
        <v>20.808935889078167</v>
      </c>
      <c r="T2305">
        <v>10988.4294330392</v>
      </c>
      <c r="U2305">
        <v>2179.6779376607401</v>
      </c>
      <c r="V2305">
        <v>2420.77711531044</v>
      </c>
      <c r="W2305">
        <v>578.97476140916501</v>
      </c>
      <c r="X2305">
        <v>570.13947708675596</v>
      </c>
      <c r="Y2305">
        <v>1208.41000604545</v>
      </c>
      <c r="Z2305">
        <v>135.191155728035</v>
      </c>
      <c r="AA2305">
        <v>457.751331894457</v>
      </c>
      <c r="AB2305">
        <v>270.34105252000001</v>
      </c>
      <c r="AC2305">
        <v>47.920707082379103</v>
      </c>
      <c r="AD2305">
        <v>188.517655253143</v>
      </c>
      <c r="AE2305">
        <v>1090.43605748</v>
      </c>
      <c r="AF2305">
        <v>120.65557042</v>
      </c>
      <c r="AG2305">
        <v>979.30592682999998</v>
      </c>
      <c r="AH2305">
        <v>171.214514054338</v>
      </c>
      <c r="AI2305">
        <v>274.42338384999999</v>
      </c>
      <c r="AJ2305">
        <v>1080.93677160385</v>
      </c>
      <c r="AK2305">
        <v>677.72919447009997</v>
      </c>
      <c r="AL2305">
        <v>847.16149308762499</v>
      </c>
      <c r="AM2305">
        <v>481.90893073625398</v>
      </c>
      <c r="AN2305">
        <v>2790</v>
      </c>
    </row>
    <row r="2306" spans="1:40" x14ac:dyDescent="0.3">
      <c r="A2306">
        <v>350</v>
      </c>
      <c r="B2306">
        <v>11</v>
      </c>
      <c r="C2306">
        <v>0.6</v>
      </c>
      <c r="D2306">
        <v>0.2</v>
      </c>
      <c r="E2306">
        <v>447.06362862385299</v>
      </c>
      <c r="F2306">
        <v>13256.196647491</v>
      </c>
      <c r="G2306">
        <v>0.65850531828802705</v>
      </c>
      <c r="H2306">
        <v>18.420411329624201</v>
      </c>
      <c r="I2306">
        <v>2991092.6193407602</v>
      </c>
      <c r="J2306">
        <v>3590747.4421857898</v>
      </c>
      <c r="K2306">
        <v>2456827.19728501</v>
      </c>
      <c r="L2306">
        <v>1133920.24490077</v>
      </c>
      <c r="M2306">
        <v>0.3</v>
      </c>
      <c r="N2306">
        <v>0.4</v>
      </c>
      <c r="O2306">
        <v>0.1</v>
      </c>
      <c r="P2306">
        <v>0.3</v>
      </c>
      <c r="Q2306">
        <v>391780.63709523901</v>
      </c>
      <c r="R2306">
        <v>37.832089598371503</v>
      </c>
      <c r="S2306">
        <f t="shared" ref="S2306:S2369" si="36">SQRT(R2306*B2306)</f>
        <v>20.39982807726787</v>
      </c>
      <c r="T2306">
        <v>9794.7116490027001</v>
      </c>
      <c r="U2306">
        <v>1143.53504122239</v>
      </c>
      <c r="V2306">
        <v>2420.77711531044</v>
      </c>
      <c r="W2306">
        <v>531.14062063687402</v>
      </c>
      <c r="X2306">
        <v>523.03474598117998</v>
      </c>
      <c r="Y2306">
        <v>1188.41825732399</v>
      </c>
      <c r="Z2306">
        <v>132.649111085518</v>
      </c>
      <c r="AA2306">
        <v>421.61889748568399</v>
      </c>
      <c r="AB2306">
        <v>270.34105252000001</v>
      </c>
      <c r="AC2306">
        <v>43.961560671735697</v>
      </c>
      <c r="AD2306">
        <v>188.50701371625601</v>
      </c>
      <c r="AE2306">
        <v>1090.43605748</v>
      </c>
      <c r="AF2306">
        <v>120.65557042</v>
      </c>
      <c r="AG2306">
        <v>979.30592682999998</v>
      </c>
      <c r="AH2306">
        <v>171.214514054338</v>
      </c>
      <c r="AI2306">
        <v>274.42338384999999</v>
      </c>
      <c r="AJ2306">
        <v>979.45159273809702</v>
      </c>
      <c r="AK2306">
        <v>671.48499848830204</v>
      </c>
      <c r="AL2306">
        <v>839.35624811037803</v>
      </c>
      <c r="AM2306">
        <v>482.49526959626598</v>
      </c>
      <c r="AN2306">
        <v>2790</v>
      </c>
    </row>
    <row r="2307" spans="1:40" x14ac:dyDescent="0.3">
      <c r="A2307">
        <v>350</v>
      </c>
      <c r="B2307">
        <v>9</v>
      </c>
      <c r="C2307">
        <v>0.6</v>
      </c>
      <c r="D2307">
        <v>0.2</v>
      </c>
      <c r="E2307">
        <v>447.06362862385299</v>
      </c>
      <c r="F2307">
        <v>12980.166933767299</v>
      </c>
      <c r="G2307">
        <v>0.65850531828802705</v>
      </c>
      <c r="H2307">
        <v>17.064359474831299</v>
      </c>
      <c r="I2307">
        <v>2929795.4977749302</v>
      </c>
      <c r="J2307">
        <v>3517161.46191468</v>
      </c>
      <c r="K2307">
        <v>2776706.4173010602</v>
      </c>
      <c r="L2307">
        <v>740455.04461361701</v>
      </c>
      <c r="M2307">
        <v>0.3</v>
      </c>
      <c r="N2307">
        <v>0.3</v>
      </c>
      <c r="O2307">
        <v>0.3</v>
      </c>
      <c r="P2307">
        <v>0.2</v>
      </c>
      <c r="Q2307">
        <v>521861.354589005</v>
      </c>
      <c r="R2307">
        <v>37.056788231838802</v>
      </c>
      <c r="S2307">
        <f t="shared" si="36"/>
        <v>18.262286113368972</v>
      </c>
      <c r="T2307">
        <v>9503.7275281699294</v>
      </c>
      <c r="U2307">
        <v>847.14117280718801</v>
      </c>
      <c r="V2307">
        <v>2420.77711531044</v>
      </c>
      <c r="W2307">
        <v>520.25583860732104</v>
      </c>
      <c r="X2307">
        <v>512.31595683792705</v>
      </c>
      <c r="Y2307">
        <v>1237.8160053691799</v>
      </c>
      <c r="Z2307">
        <v>119.329581977597</v>
      </c>
      <c r="AA2307">
        <v>413.39686890135499</v>
      </c>
      <c r="AB2307">
        <v>270.34105252000001</v>
      </c>
      <c r="AC2307">
        <v>43.060646700936303</v>
      </c>
      <c r="AD2307">
        <v>188.56505608934799</v>
      </c>
      <c r="AE2307">
        <v>1090.43605748</v>
      </c>
      <c r="AF2307">
        <v>120.65557042</v>
      </c>
      <c r="AG2307">
        <v>979.30592682999998</v>
      </c>
      <c r="AH2307">
        <v>171.214514054338</v>
      </c>
      <c r="AI2307">
        <v>274.42338384999999</v>
      </c>
      <c r="AJ2307">
        <v>1304.65338647251</v>
      </c>
      <c r="AK2307">
        <v>686.43940559733596</v>
      </c>
      <c r="AL2307">
        <v>858.04925699667001</v>
      </c>
      <c r="AM2307">
        <v>482.79982830712299</v>
      </c>
      <c r="AN2307">
        <v>2790</v>
      </c>
    </row>
    <row r="2308" spans="1:40" x14ac:dyDescent="0.3">
      <c r="A2308">
        <v>350</v>
      </c>
      <c r="B2308">
        <v>11</v>
      </c>
      <c r="C2308">
        <v>0.5</v>
      </c>
      <c r="D2308">
        <v>0.2</v>
      </c>
      <c r="E2308">
        <v>447.06362862385299</v>
      </c>
      <c r="F2308">
        <v>13099.6489623117</v>
      </c>
      <c r="G2308">
        <v>0.65850531828802705</v>
      </c>
      <c r="H2308">
        <v>18.4340267839878</v>
      </c>
      <c r="I2308">
        <v>2956225.4839650998</v>
      </c>
      <c r="J2308">
        <v>3548890.1368128499</v>
      </c>
      <c r="K2308">
        <v>2054620.60552323</v>
      </c>
      <c r="L2308">
        <v>1494269.5312896201</v>
      </c>
      <c r="M2308">
        <v>0.3</v>
      </c>
      <c r="N2308">
        <v>0.5</v>
      </c>
      <c r="O2308">
        <v>0.1</v>
      </c>
      <c r="P2308">
        <v>0.4</v>
      </c>
      <c r="Q2308">
        <v>360310.92988007801</v>
      </c>
      <c r="R2308">
        <v>37.391081325661702</v>
      </c>
      <c r="S2308">
        <f t="shared" si="36"/>
        <v>20.28057924671479</v>
      </c>
      <c r="T2308">
        <v>9639.9756739350396</v>
      </c>
      <c r="U2308">
        <v>1093.0533391771601</v>
      </c>
      <c r="V2308">
        <v>2420.77711531044</v>
      </c>
      <c r="W2308">
        <v>524.94911997804797</v>
      </c>
      <c r="X2308">
        <v>516.93766505577298</v>
      </c>
      <c r="Y2308">
        <v>1102.3953888420999</v>
      </c>
      <c r="Z2308">
        <v>131.90772262948801</v>
      </c>
      <c r="AA2308">
        <v>416.942028876047</v>
      </c>
      <c r="AB2308">
        <v>270.34105252000001</v>
      </c>
      <c r="AC2308">
        <v>43.449101218840298</v>
      </c>
      <c r="AD2308">
        <v>188.49490727849999</v>
      </c>
      <c r="AE2308">
        <v>1090.43605748</v>
      </c>
      <c r="AF2308">
        <v>120.65557042</v>
      </c>
      <c r="AG2308">
        <v>979.30592682999998</v>
      </c>
      <c r="AH2308">
        <v>171.214514054338</v>
      </c>
      <c r="AI2308">
        <v>274.42338384999999</v>
      </c>
      <c r="AJ2308">
        <v>900.77732470019396</v>
      </c>
      <c r="AK2308">
        <v>669.67328837663797</v>
      </c>
      <c r="AL2308">
        <v>837.09161047079704</v>
      </c>
      <c r="AM2308">
        <v>483.19968136448</v>
      </c>
      <c r="AN2308">
        <v>2790</v>
      </c>
    </row>
    <row r="2309" spans="1:40" x14ac:dyDescent="0.3">
      <c r="A2309">
        <v>300</v>
      </c>
      <c r="B2309">
        <v>10</v>
      </c>
      <c r="C2309">
        <v>0.4</v>
      </c>
      <c r="D2309">
        <v>0.1</v>
      </c>
      <c r="E2309">
        <v>447.06362862385299</v>
      </c>
      <c r="F2309">
        <v>14465.094985533</v>
      </c>
      <c r="G2309">
        <v>0.56443312996116601</v>
      </c>
      <c r="H2309">
        <v>19.668843069166901</v>
      </c>
      <c r="I2309">
        <v>2501557.1069669402</v>
      </c>
      <c r="J2309">
        <v>3003069.75626283</v>
      </c>
      <c r="K2309">
        <v>2054731.9384956199</v>
      </c>
      <c r="L2309">
        <v>948337.81776720996</v>
      </c>
      <c r="M2309">
        <v>0.3</v>
      </c>
      <c r="N2309">
        <v>0.5</v>
      </c>
      <c r="O2309">
        <v>0.1</v>
      </c>
      <c r="P2309">
        <v>0.3</v>
      </c>
      <c r="Q2309">
        <v>425753.14058490901</v>
      </c>
      <c r="R2309">
        <v>48.140871223406599</v>
      </c>
      <c r="S2309">
        <f t="shared" si="36"/>
        <v>21.941028057820489</v>
      </c>
      <c r="T2309">
        <v>10999.2867147627</v>
      </c>
      <c r="U2309">
        <v>2208.94722948043</v>
      </c>
      <c r="V2309">
        <v>2420.77711531044</v>
      </c>
      <c r="W2309">
        <v>675.86994244961397</v>
      </c>
      <c r="X2309">
        <v>570.47658943446402</v>
      </c>
      <c r="Y2309">
        <v>1004.51835418677</v>
      </c>
      <c r="Z2309">
        <v>142.21423483611599</v>
      </c>
      <c r="AA2309">
        <v>530.94296274524504</v>
      </c>
      <c r="AB2309">
        <v>270.34105252000001</v>
      </c>
      <c r="AC2309">
        <v>55.940548183970797</v>
      </c>
      <c r="AD2309">
        <v>188.53045256703501</v>
      </c>
      <c r="AE2309">
        <v>1090.43605748</v>
      </c>
      <c r="AF2309">
        <v>120.65557042</v>
      </c>
      <c r="AG2309">
        <v>979.30592682999998</v>
      </c>
      <c r="AH2309">
        <v>171.214514054338</v>
      </c>
      <c r="AI2309">
        <v>274.42338384999999</v>
      </c>
      <c r="AJ2309">
        <v>1064.3828514622701</v>
      </c>
      <c r="AK2309">
        <v>675.80827077031199</v>
      </c>
      <c r="AL2309">
        <v>844.76033846288999</v>
      </c>
      <c r="AM2309">
        <v>483.22586432801802</v>
      </c>
      <c r="AN2309">
        <v>2790</v>
      </c>
    </row>
    <row r="2310" spans="1:40" x14ac:dyDescent="0.3">
      <c r="A2310">
        <v>350</v>
      </c>
      <c r="B2310">
        <v>11</v>
      </c>
      <c r="C2310">
        <v>0.6</v>
      </c>
      <c r="D2310">
        <v>0.2</v>
      </c>
      <c r="E2310">
        <v>447.06362862385299</v>
      </c>
      <c r="F2310">
        <v>13149.7421812496</v>
      </c>
      <c r="G2310">
        <v>0.65850531828802705</v>
      </c>
      <c r="H2310">
        <v>18.378844001773299</v>
      </c>
      <c r="I2310">
        <v>2967360.7854683399</v>
      </c>
      <c r="J2310">
        <v>3562257.8457002798</v>
      </c>
      <c r="K2310">
        <v>2062359.80540543</v>
      </c>
      <c r="L2310">
        <v>1499898.04029486</v>
      </c>
      <c r="M2310">
        <v>0.3</v>
      </c>
      <c r="N2310">
        <v>0.5</v>
      </c>
      <c r="O2310">
        <v>0.1</v>
      </c>
      <c r="P2310">
        <v>0.4</v>
      </c>
      <c r="Q2310">
        <v>368531.59980052197</v>
      </c>
      <c r="R2310">
        <v>37.5319234117447</v>
      </c>
      <c r="S2310">
        <f t="shared" si="36"/>
        <v>20.318739073308453</v>
      </c>
      <c r="T2310">
        <v>9686.7246494188093</v>
      </c>
      <c r="U2310">
        <v>1130.0855260276001</v>
      </c>
      <c r="V2310">
        <v>2420.77711531044</v>
      </c>
      <c r="W2310">
        <v>526.92646127238402</v>
      </c>
      <c r="X2310">
        <v>518.88485192308406</v>
      </c>
      <c r="Y2310">
        <v>1106.2861776119</v>
      </c>
      <c r="Z2310">
        <v>132.14498899946199</v>
      </c>
      <c r="AA2310">
        <v>418.43565149511898</v>
      </c>
      <c r="AB2310">
        <v>270.34105252000001</v>
      </c>
      <c r="AC2310">
        <v>43.612762226683202</v>
      </c>
      <c r="AD2310">
        <v>188.50182898349399</v>
      </c>
      <c r="AE2310">
        <v>1090.43605748</v>
      </c>
      <c r="AF2310">
        <v>120.65557042</v>
      </c>
      <c r="AG2310">
        <v>979.30592682999998</v>
      </c>
      <c r="AH2310">
        <v>171.214514054338</v>
      </c>
      <c r="AI2310">
        <v>274.42338384999999</v>
      </c>
      <c r="AJ2310">
        <v>921.328999501304</v>
      </c>
      <c r="AK2310">
        <v>673.017531830753</v>
      </c>
      <c r="AL2310">
        <v>841.27191478844202</v>
      </c>
      <c r="AM2310">
        <v>485.01976381979898</v>
      </c>
      <c r="AN2310">
        <v>2790</v>
      </c>
    </row>
    <row r="2311" spans="1:40" x14ac:dyDescent="0.3">
      <c r="A2311">
        <v>300</v>
      </c>
      <c r="B2311">
        <v>10</v>
      </c>
      <c r="C2311">
        <v>0.6</v>
      </c>
      <c r="D2311">
        <v>0.1</v>
      </c>
      <c r="E2311">
        <v>447.06362862385299</v>
      </c>
      <c r="F2311">
        <v>14740.0670760843</v>
      </c>
      <c r="G2311">
        <v>0.56443312996116601</v>
      </c>
      <c r="H2311">
        <v>19.654841516725501</v>
      </c>
      <c r="I2311">
        <v>2550743.7090770402</v>
      </c>
      <c r="J2311">
        <v>3062117.2978115701</v>
      </c>
      <c r="K2311">
        <v>2095132.88797634</v>
      </c>
      <c r="L2311">
        <v>966984.40983523405</v>
      </c>
      <c r="M2311">
        <v>0.1</v>
      </c>
      <c r="N2311">
        <v>0.5</v>
      </c>
      <c r="O2311">
        <v>0.3</v>
      </c>
      <c r="P2311">
        <v>0.3</v>
      </c>
      <c r="Q2311">
        <v>470159.27346029202</v>
      </c>
      <c r="R2311">
        <v>49.087436013594598</v>
      </c>
      <c r="S2311">
        <f t="shared" si="36"/>
        <v>22.155684600931338</v>
      </c>
      <c r="T2311">
        <v>11267.9086163625</v>
      </c>
      <c r="U2311">
        <v>2422.0102803447298</v>
      </c>
      <c r="V2311">
        <v>2420.77711531044</v>
      </c>
      <c r="W2311">
        <v>689.15916372897698</v>
      </c>
      <c r="X2311">
        <v>581.69367071885802</v>
      </c>
      <c r="Y2311">
        <v>1023.079070251</v>
      </c>
      <c r="Z2311">
        <v>143.544061239423</v>
      </c>
      <c r="AA2311">
        <v>540.98123056960299</v>
      </c>
      <c r="AB2311">
        <v>270.34105252000001</v>
      </c>
      <c r="AC2311">
        <v>57.040473297686198</v>
      </c>
      <c r="AD2311">
        <v>188.554265333106</v>
      </c>
      <c r="AE2311">
        <v>1090.43605748</v>
      </c>
      <c r="AF2311">
        <v>120.65557042</v>
      </c>
      <c r="AG2311">
        <v>979.30592682999998</v>
      </c>
      <c r="AH2311">
        <v>171.214514054338</v>
      </c>
      <c r="AI2311">
        <v>274.42338384999999</v>
      </c>
      <c r="AJ2311">
        <v>1175.3981836507301</v>
      </c>
      <c r="AK2311">
        <v>682.15845972180705</v>
      </c>
      <c r="AL2311">
        <v>852.69807465225904</v>
      </c>
      <c r="AM2311">
        <v>485.25460115513903</v>
      </c>
      <c r="AN2311">
        <v>2790</v>
      </c>
    </row>
    <row r="2312" spans="1:40" x14ac:dyDescent="0.3">
      <c r="A2312">
        <v>300</v>
      </c>
      <c r="B2312">
        <v>10.5</v>
      </c>
      <c r="C2312">
        <v>0.4</v>
      </c>
      <c r="D2312">
        <v>0.1</v>
      </c>
      <c r="E2312">
        <v>447.06362862385299</v>
      </c>
      <c r="F2312">
        <v>14763.2677562928</v>
      </c>
      <c r="G2312">
        <v>0.56443312996116601</v>
      </c>
      <c r="H2312">
        <v>20.101962483095999</v>
      </c>
      <c r="I2312">
        <v>2554710.4171111099</v>
      </c>
      <c r="J2312">
        <v>3066879.25223422</v>
      </c>
      <c r="K2312">
        <v>2098391.0673181498</v>
      </c>
      <c r="L2312">
        <v>968488.18491606996</v>
      </c>
      <c r="M2312">
        <v>0.1</v>
      </c>
      <c r="N2312">
        <v>0.5</v>
      </c>
      <c r="O2312">
        <v>0.3</v>
      </c>
      <c r="P2312">
        <v>0.3</v>
      </c>
      <c r="Q2312">
        <v>417633.62964153802</v>
      </c>
      <c r="R2312">
        <v>49.163772780049698</v>
      </c>
      <c r="S2312">
        <f t="shared" si="36"/>
        <v>22.720466856790637</v>
      </c>
      <c r="T2312">
        <v>11295.6489583068</v>
      </c>
      <c r="U2312">
        <v>2441.9062586077798</v>
      </c>
      <c r="V2312">
        <v>2420.77711531044</v>
      </c>
      <c r="W2312">
        <v>690.23088770570803</v>
      </c>
      <c r="X2312">
        <v>582.59828491421501</v>
      </c>
      <c r="Y2312">
        <v>1024.5750550493401</v>
      </c>
      <c r="Z2312">
        <v>147.04027114432799</v>
      </c>
      <c r="AA2312">
        <v>541.79077780236003</v>
      </c>
      <c r="AB2312">
        <v>270.34105252000001</v>
      </c>
      <c r="AC2312">
        <v>57.129177977380799</v>
      </c>
      <c r="AD2312">
        <v>188.53184422657199</v>
      </c>
      <c r="AE2312">
        <v>1090.43605748</v>
      </c>
      <c r="AF2312">
        <v>120.65557042</v>
      </c>
      <c r="AG2312">
        <v>979.30592682999998</v>
      </c>
      <c r="AH2312">
        <v>171.214514054338</v>
      </c>
      <c r="AI2312">
        <v>274.42338384999999</v>
      </c>
      <c r="AJ2312">
        <v>1044.0840741038501</v>
      </c>
      <c r="AK2312">
        <v>677.61879798600603</v>
      </c>
      <c r="AL2312">
        <v>847.02349748250697</v>
      </c>
      <c r="AM2312">
        <v>486.00922943088</v>
      </c>
      <c r="AN2312">
        <v>2790</v>
      </c>
    </row>
    <row r="2313" spans="1:40" x14ac:dyDescent="0.3">
      <c r="A2313">
        <v>300</v>
      </c>
      <c r="B2313">
        <v>11</v>
      </c>
      <c r="C2313">
        <v>0.5</v>
      </c>
      <c r="D2313">
        <v>0.1</v>
      </c>
      <c r="E2313">
        <v>447.06362862385299</v>
      </c>
      <c r="F2313">
        <v>15379.0093094165</v>
      </c>
      <c r="G2313">
        <v>0.56443312996116601</v>
      </c>
      <c r="H2313">
        <v>20.579598598252399</v>
      </c>
      <c r="I2313">
        <v>2659690.0408769599</v>
      </c>
      <c r="J2313">
        <v>3192905.2111367998</v>
      </c>
      <c r="K2313">
        <v>2520714.6403711601</v>
      </c>
      <c r="L2313">
        <v>672190.57076564303</v>
      </c>
      <c r="M2313">
        <v>0.1</v>
      </c>
      <c r="N2313">
        <v>0.4</v>
      </c>
      <c r="O2313">
        <v>0.3</v>
      </c>
      <c r="P2313">
        <v>0.2</v>
      </c>
      <c r="Q2313">
        <v>459272.68433765101</v>
      </c>
      <c r="R2313">
        <v>51.184038691516797</v>
      </c>
      <c r="S2313">
        <f t="shared" si="36"/>
        <v>23.728135738120784</v>
      </c>
      <c r="T2313">
        <v>11908.8997481856</v>
      </c>
      <c r="U2313">
        <v>2867.6273370223998</v>
      </c>
      <c r="V2313">
        <v>2420.77711531044</v>
      </c>
      <c r="W2313">
        <v>718.59425069886197</v>
      </c>
      <c r="X2313">
        <v>606.53907151594001</v>
      </c>
      <c r="Y2313">
        <v>1129.7820199319101</v>
      </c>
      <c r="Z2313">
        <v>153.268681676076</v>
      </c>
      <c r="AA2313">
        <v>563.21558728814102</v>
      </c>
      <c r="AB2313">
        <v>270.34105252000001</v>
      </c>
      <c r="AC2313">
        <v>59.476762881700303</v>
      </c>
      <c r="AD2313">
        <v>188.549636291506</v>
      </c>
      <c r="AE2313">
        <v>1090.43605748</v>
      </c>
      <c r="AF2313">
        <v>120.65557042</v>
      </c>
      <c r="AG2313">
        <v>979.30592682999998</v>
      </c>
      <c r="AH2313">
        <v>171.214514054338</v>
      </c>
      <c r="AI2313">
        <v>274.42338384999999</v>
      </c>
      <c r="AJ2313">
        <v>1148.1817108441301</v>
      </c>
      <c r="AK2313">
        <v>680.10956123083702</v>
      </c>
      <c r="AL2313">
        <v>850.13695153854701</v>
      </c>
      <c r="AM2313">
        <v>486.05154903976501</v>
      </c>
      <c r="AN2313">
        <v>2790</v>
      </c>
    </row>
    <row r="2314" spans="1:40" x14ac:dyDescent="0.3">
      <c r="A2314">
        <v>350</v>
      </c>
      <c r="B2314">
        <v>10.5</v>
      </c>
      <c r="C2314">
        <v>0.5</v>
      </c>
      <c r="D2314">
        <v>0.1</v>
      </c>
      <c r="E2314">
        <v>447.06362862385299</v>
      </c>
      <c r="F2314">
        <v>14611.487358525899</v>
      </c>
      <c r="G2314">
        <v>0.65850531828802705</v>
      </c>
      <c r="H2314">
        <v>19.889185064479101</v>
      </c>
      <c r="I2314">
        <v>3297902.8902499499</v>
      </c>
      <c r="J2314">
        <v>3959067.0951379901</v>
      </c>
      <c r="K2314">
        <v>2292091.47613252</v>
      </c>
      <c r="L2314">
        <v>1666975.6190054701</v>
      </c>
      <c r="M2314">
        <v>0.3</v>
      </c>
      <c r="N2314">
        <v>0.4</v>
      </c>
      <c r="O2314">
        <v>0.3</v>
      </c>
      <c r="P2314">
        <v>0.4</v>
      </c>
      <c r="Q2314">
        <v>436728.92426573701</v>
      </c>
      <c r="R2314">
        <v>41.712702851095003</v>
      </c>
      <c r="S2314">
        <f t="shared" si="36"/>
        <v>20.928052464013405</v>
      </c>
      <c r="T2314">
        <v>11135.709594604299</v>
      </c>
      <c r="U2314">
        <v>2294.4375923991902</v>
      </c>
      <c r="V2314">
        <v>2420.77711531044</v>
      </c>
      <c r="W2314">
        <v>585.62218254330196</v>
      </c>
      <c r="X2314">
        <v>576.68554136316698</v>
      </c>
      <c r="Y2314">
        <v>1221.41427914623</v>
      </c>
      <c r="Z2314">
        <v>135.93088688395599</v>
      </c>
      <c r="AA2314">
        <v>462.77258876745299</v>
      </c>
      <c r="AB2314">
        <v>270.34105252000001</v>
      </c>
      <c r="AC2314">
        <v>48.470902258843999</v>
      </c>
      <c r="AD2314">
        <v>188.52922036304099</v>
      </c>
      <c r="AE2314">
        <v>1090.43605748</v>
      </c>
      <c r="AF2314">
        <v>120.65557042</v>
      </c>
      <c r="AG2314">
        <v>979.30592682999998</v>
      </c>
      <c r="AH2314">
        <v>171.214514054338</v>
      </c>
      <c r="AI2314">
        <v>274.42338384999999</v>
      </c>
      <c r="AJ2314">
        <v>1091.82231066434</v>
      </c>
      <c r="AK2314">
        <v>685.77776392160501</v>
      </c>
      <c r="AL2314">
        <v>857.22220490200596</v>
      </c>
      <c r="AM2314">
        <v>487.44190354299502</v>
      </c>
      <c r="AN2314">
        <v>2790</v>
      </c>
    </row>
    <row r="2315" spans="1:40" x14ac:dyDescent="0.3">
      <c r="A2315">
        <v>300</v>
      </c>
      <c r="B2315">
        <v>10</v>
      </c>
      <c r="C2315">
        <v>0.5</v>
      </c>
      <c r="D2315">
        <v>0.1</v>
      </c>
      <c r="E2315">
        <v>447.06362862385299</v>
      </c>
      <c r="F2315">
        <v>14621.576732806599</v>
      </c>
      <c r="G2315">
        <v>0.56443312996116601</v>
      </c>
      <c r="H2315">
        <v>19.6854850378488</v>
      </c>
      <c r="I2315">
        <v>2530486.1183023001</v>
      </c>
      <c r="J2315">
        <v>3037798.4613473001</v>
      </c>
      <c r="K2315">
        <v>2078493.68407973</v>
      </c>
      <c r="L2315">
        <v>959304.77726756898</v>
      </c>
      <c r="M2315">
        <v>0.3</v>
      </c>
      <c r="N2315">
        <v>0.5</v>
      </c>
      <c r="O2315">
        <v>0.1</v>
      </c>
      <c r="P2315">
        <v>0.3</v>
      </c>
      <c r="Q2315">
        <v>429033.39271006401</v>
      </c>
      <c r="R2315">
        <v>48.6975915978636</v>
      </c>
      <c r="S2315">
        <f t="shared" si="36"/>
        <v>22.067530808376276</v>
      </c>
      <c r="T2315">
        <v>11147.786514347001</v>
      </c>
      <c r="U2315">
        <v>2324.7688119601298</v>
      </c>
      <c r="V2315">
        <v>2420.77711531044</v>
      </c>
      <c r="W2315">
        <v>683.685973981296</v>
      </c>
      <c r="X2315">
        <v>577.07389488429305</v>
      </c>
      <c r="Y2315">
        <v>1015.43721865189</v>
      </c>
      <c r="Z2315">
        <v>142.99800545042899</v>
      </c>
      <c r="AA2315">
        <v>536.84695186464501</v>
      </c>
      <c r="AB2315">
        <v>270.34105252000001</v>
      </c>
      <c r="AC2315">
        <v>56.587467156163598</v>
      </c>
      <c r="AD2315">
        <v>188.541789519052</v>
      </c>
      <c r="AE2315">
        <v>1090.43605748</v>
      </c>
      <c r="AF2315">
        <v>120.65557042</v>
      </c>
      <c r="AG2315">
        <v>979.30592682999998</v>
      </c>
      <c r="AH2315">
        <v>171.214514054338</v>
      </c>
      <c r="AI2315">
        <v>274.42338384999999</v>
      </c>
      <c r="AJ2315">
        <v>1072.58348177516</v>
      </c>
      <c r="AK2315">
        <v>683.79021845961995</v>
      </c>
      <c r="AL2315">
        <v>854.73777307452497</v>
      </c>
      <c r="AM2315">
        <v>488.81408234965602</v>
      </c>
      <c r="AN2315">
        <v>2790</v>
      </c>
    </row>
    <row r="2316" spans="1:40" x14ac:dyDescent="0.3">
      <c r="A2316">
        <v>350</v>
      </c>
      <c r="B2316">
        <v>9</v>
      </c>
      <c r="C2316">
        <v>0.4</v>
      </c>
      <c r="D2316">
        <v>0.3</v>
      </c>
      <c r="E2316">
        <v>447.06362862385299</v>
      </c>
      <c r="F2316">
        <v>12429.5578891923</v>
      </c>
      <c r="G2316">
        <v>0.65850531828802705</v>
      </c>
      <c r="H2316">
        <v>14.7470143854294</v>
      </c>
      <c r="I2316">
        <v>2804214.0626612902</v>
      </c>
      <c r="J2316">
        <v>3366403.4365681699</v>
      </c>
      <c r="K2316">
        <v>1948970.4106447301</v>
      </c>
      <c r="L2316">
        <v>1417433.02592344</v>
      </c>
      <c r="M2316">
        <v>0.3</v>
      </c>
      <c r="N2316">
        <v>0.5</v>
      </c>
      <c r="O2316">
        <v>0.3</v>
      </c>
      <c r="P2316">
        <v>0.4</v>
      </c>
      <c r="Q2316">
        <v>732566.99265918497</v>
      </c>
      <c r="R2316">
        <v>35.4684027454146</v>
      </c>
      <c r="S2316">
        <f t="shared" si="36"/>
        <v>17.866606412767126</v>
      </c>
      <c r="T2316">
        <v>8934.7894755838006</v>
      </c>
      <c r="U2316">
        <v>532.126939765261</v>
      </c>
      <c r="V2316">
        <v>2420.77711531044</v>
      </c>
      <c r="W2316">
        <v>497.95582657979901</v>
      </c>
      <c r="X2316">
        <v>490.35603593298998</v>
      </c>
      <c r="Y2316">
        <v>1049.1949867508799</v>
      </c>
      <c r="Z2316">
        <v>116.856701194056</v>
      </c>
      <c r="AA2316">
        <v>396.55212769998298</v>
      </c>
      <c r="AB2316">
        <v>270.34105252000001</v>
      </c>
      <c r="AC2316">
        <v>41.214914528253303</v>
      </c>
      <c r="AD2316">
        <v>188.685542253498</v>
      </c>
      <c r="AE2316">
        <v>1090.43605748</v>
      </c>
      <c r="AF2316">
        <v>120.65557042</v>
      </c>
      <c r="AG2316">
        <v>979.30592682999998</v>
      </c>
      <c r="AH2316">
        <v>171.214514054338</v>
      </c>
      <c r="AI2316">
        <v>274.42338384999999</v>
      </c>
      <c r="AJ2316">
        <v>1831.4174816479599</v>
      </c>
      <c r="AK2316">
        <v>704.76841360846004</v>
      </c>
      <c r="AL2316">
        <v>880.96051701057502</v>
      </c>
      <c r="AM2316">
        <v>490.06860975722299</v>
      </c>
      <c r="AN2316">
        <v>2790</v>
      </c>
    </row>
    <row r="2317" spans="1:40" x14ac:dyDescent="0.3">
      <c r="A2317">
        <v>350</v>
      </c>
      <c r="B2317">
        <v>9</v>
      </c>
      <c r="C2317">
        <v>0.5</v>
      </c>
      <c r="D2317">
        <v>0.3</v>
      </c>
      <c r="E2317">
        <v>447.06362862385299</v>
      </c>
      <c r="F2317">
        <v>12453.491251248101</v>
      </c>
      <c r="G2317">
        <v>0.65850531828802705</v>
      </c>
      <c r="H2317">
        <v>14.7241678603552</v>
      </c>
      <c r="I2317">
        <v>2809504.2573590302</v>
      </c>
      <c r="J2317">
        <v>3372754.21051504</v>
      </c>
      <c r="K2317">
        <v>1952647.1745087099</v>
      </c>
      <c r="L2317">
        <v>1420107.03600633</v>
      </c>
      <c r="M2317">
        <v>0.3</v>
      </c>
      <c r="N2317">
        <v>0.5</v>
      </c>
      <c r="O2317">
        <v>0.3</v>
      </c>
      <c r="P2317">
        <v>0.4</v>
      </c>
      <c r="Q2317">
        <v>738135.73230775096</v>
      </c>
      <c r="R2317">
        <v>35.535314454702302</v>
      </c>
      <c r="S2317">
        <f t="shared" si="36"/>
        <v>17.883451291412424</v>
      </c>
      <c r="T2317">
        <v>8956.9069131406795</v>
      </c>
      <c r="U2317">
        <v>549.62886635116899</v>
      </c>
      <c r="V2317">
        <v>2420.77711531044</v>
      </c>
      <c r="W2317">
        <v>498.89522821413198</v>
      </c>
      <c r="X2317">
        <v>491.28111058654798</v>
      </c>
      <c r="Y2317">
        <v>1051.04918339662</v>
      </c>
      <c r="Z2317">
        <v>116.962025431987</v>
      </c>
      <c r="AA2317">
        <v>397.261722717015</v>
      </c>
      <c r="AB2317">
        <v>270.34105252000001</v>
      </c>
      <c r="AC2317">
        <v>41.2926671239657</v>
      </c>
      <c r="AD2317">
        <v>188.689708440158</v>
      </c>
      <c r="AE2317">
        <v>1090.43605748</v>
      </c>
      <c r="AF2317">
        <v>120.65557042</v>
      </c>
      <c r="AG2317">
        <v>979.30592682999998</v>
      </c>
      <c r="AH2317">
        <v>171.214514054338</v>
      </c>
      <c r="AI2317">
        <v>274.42338384999999</v>
      </c>
      <c r="AJ2317">
        <v>1845.33933076938</v>
      </c>
      <c r="AK2317">
        <v>706.58433810738404</v>
      </c>
      <c r="AL2317">
        <v>883.23042263422997</v>
      </c>
      <c r="AM2317">
        <v>490.99313203075297</v>
      </c>
      <c r="AN2317">
        <v>2790</v>
      </c>
    </row>
    <row r="2318" spans="1:40" x14ac:dyDescent="0.3">
      <c r="A2318">
        <v>300</v>
      </c>
      <c r="B2318">
        <v>9</v>
      </c>
      <c r="C2318">
        <v>0.4</v>
      </c>
      <c r="D2318">
        <v>0.1</v>
      </c>
      <c r="E2318">
        <v>447.06362862385299</v>
      </c>
      <c r="F2318">
        <v>14080.0588650797</v>
      </c>
      <c r="G2318">
        <v>0.56443312996116601</v>
      </c>
      <c r="H2318">
        <v>18.8317689971765</v>
      </c>
      <c r="I2318">
        <v>2436165.8642844399</v>
      </c>
      <c r="J2318">
        <v>2924568.8646872099</v>
      </c>
      <c r="K2318">
        <v>2308870.1563320002</v>
      </c>
      <c r="L2318">
        <v>615698.70835520094</v>
      </c>
      <c r="M2318">
        <v>0.3</v>
      </c>
      <c r="N2318">
        <v>0.4</v>
      </c>
      <c r="O2318">
        <v>0.3</v>
      </c>
      <c r="P2318">
        <v>0.2</v>
      </c>
      <c r="Q2318">
        <v>434996.58312780701</v>
      </c>
      <c r="R2318">
        <v>46.882458459472701</v>
      </c>
      <c r="S2318">
        <f t="shared" si="36"/>
        <v>20.541229908047235</v>
      </c>
      <c r="T2318">
        <v>10600.8496714626</v>
      </c>
      <c r="U2318">
        <v>1831.1306766026901</v>
      </c>
      <c r="V2318">
        <v>2420.77711531044</v>
      </c>
      <c r="W2318">
        <v>658.20255628223799</v>
      </c>
      <c r="X2318">
        <v>555.56402330621302</v>
      </c>
      <c r="Y2318">
        <v>1039.9543945437399</v>
      </c>
      <c r="Z2318">
        <v>133.52798118324799</v>
      </c>
      <c r="AA2318">
        <v>517.59756421690099</v>
      </c>
      <c r="AB2318">
        <v>270.34105252000001</v>
      </c>
      <c r="AC2318">
        <v>54.4782501808982</v>
      </c>
      <c r="AD2318">
        <v>188.547824267549</v>
      </c>
      <c r="AE2318">
        <v>1090.43605748</v>
      </c>
      <c r="AF2318">
        <v>120.65557042</v>
      </c>
      <c r="AG2318">
        <v>979.30592682999998</v>
      </c>
      <c r="AH2318">
        <v>171.214514054338</v>
      </c>
      <c r="AI2318">
        <v>274.42338384999999</v>
      </c>
      <c r="AJ2318">
        <v>1087.4914578195201</v>
      </c>
      <c r="AK2318">
        <v>689.20919361717404</v>
      </c>
      <c r="AL2318">
        <v>861.51149202146701</v>
      </c>
      <c r="AM2318">
        <v>491.01009962049602</v>
      </c>
      <c r="AN2318">
        <v>2790</v>
      </c>
    </row>
    <row r="2319" spans="1:40" x14ac:dyDescent="0.3">
      <c r="A2319">
        <v>300</v>
      </c>
      <c r="B2319">
        <v>10.5</v>
      </c>
      <c r="C2319">
        <v>0.5</v>
      </c>
      <c r="D2319">
        <v>0.1</v>
      </c>
      <c r="E2319">
        <v>447.06362862385299</v>
      </c>
      <c r="F2319">
        <v>14930.244242586299</v>
      </c>
      <c r="G2319">
        <v>0.56443312996116601</v>
      </c>
      <c r="H2319">
        <v>20.115912238049798</v>
      </c>
      <c r="I2319">
        <v>2583223.4895636002</v>
      </c>
      <c r="J2319">
        <v>3101108.6309286999</v>
      </c>
      <c r="K2319">
        <v>2121811.1685301601</v>
      </c>
      <c r="L2319">
        <v>979297.46239853499</v>
      </c>
      <c r="M2319">
        <v>0.1</v>
      </c>
      <c r="N2319">
        <v>0.5</v>
      </c>
      <c r="O2319">
        <v>0.3</v>
      </c>
      <c r="P2319">
        <v>0.3</v>
      </c>
      <c r="Q2319">
        <v>421027.50330567901</v>
      </c>
      <c r="R2319">
        <v>49.712488675959698</v>
      </c>
      <c r="S2319">
        <f t="shared" si="36"/>
        <v>22.846906379148511</v>
      </c>
      <c r="T2319">
        <v>11454.8699423541</v>
      </c>
      <c r="U2319">
        <v>2568.9216022753999</v>
      </c>
      <c r="V2319">
        <v>2420.77711531044</v>
      </c>
      <c r="W2319">
        <v>697.93454099583698</v>
      </c>
      <c r="X2319">
        <v>589.10073836865399</v>
      </c>
      <c r="Y2319">
        <v>1035.3245862634101</v>
      </c>
      <c r="Z2319">
        <v>147.82245115234801</v>
      </c>
      <c r="AA2319">
        <v>547.60987986459998</v>
      </c>
      <c r="AB2319">
        <v>270.34105252000001</v>
      </c>
      <c r="AC2319">
        <v>57.766795603202603</v>
      </c>
      <c r="AD2319">
        <v>188.54294695155201</v>
      </c>
      <c r="AE2319">
        <v>1090.43605748</v>
      </c>
      <c r="AF2319">
        <v>120.65557042</v>
      </c>
      <c r="AG2319">
        <v>979.30592682999998</v>
      </c>
      <c r="AH2319">
        <v>171.214514054338</v>
      </c>
      <c r="AI2319">
        <v>274.42338384999999</v>
      </c>
      <c r="AJ2319">
        <v>1052.5687582641999</v>
      </c>
      <c r="AK2319">
        <v>685.37430023224294</v>
      </c>
      <c r="AL2319">
        <v>856.71787529030405</v>
      </c>
      <c r="AM2319">
        <v>491.43356883068702</v>
      </c>
      <c r="AN2319">
        <v>2790</v>
      </c>
    </row>
    <row r="2320" spans="1:40" x14ac:dyDescent="0.3">
      <c r="A2320">
        <v>350</v>
      </c>
      <c r="B2320">
        <v>10.5</v>
      </c>
      <c r="C2320">
        <v>0.6</v>
      </c>
      <c r="D2320">
        <v>0.1</v>
      </c>
      <c r="E2320">
        <v>447.06362862385299</v>
      </c>
      <c r="F2320">
        <v>14742.855014602999</v>
      </c>
      <c r="G2320">
        <v>0.65850531828802705</v>
      </c>
      <c r="H2320">
        <v>19.849763456066299</v>
      </c>
      <c r="I2320">
        <v>3327207.9476874098</v>
      </c>
      <c r="J2320">
        <v>3994247.2361193299</v>
      </c>
      <c r="K2320">
        <v>2312458.9261743501</v>
      </c>
      <c r="L2320">
        <v>1681788.3099449801</v>
      </c>
      <c r="M2320">
        <v>0.3</v>
      </c>
      <c r="N2320">
        <v>0.4</v>
      </c>
      <c r="O2320">
        <v>0.3</v>
      </c>
      <c r="P2320">
        <v>0.4</v>
      </c>
      <c r="Q2320">
        <v>445556.05211267801</v>
      </c>
      <c r="R2320">
        <v>42.083360567104997</v>
      </c>
      <c r="S2320">
        <f t="shared" si="36"/>
        <v>21.020829811275352</v>
      </c>
      <c r="T2320">
        <v>11260.2127269417</v>
      </c>
      <c r="U2320">
        <v>2393.4890377253901</v>
      </c>
      <c r="V2320">
        <v>2420.77711531044</v>
      </c>
      <c r="W2320">
        <v>590.82600214236197</v>
      </c>
      <c r="X2320">
        <v>581.81001682002704</v>
      </c>
      <c r="Y2320">
        <v>1231.58862159866</v>
      </c>
      <c r="Z2320">
        <v>136.50691924814299</v>
      </c>
      <c r="AA2320">
        <v>466.70339357135202</v>
      </c>
      <c r="AB2320">
        <v>270.34105252000001</v>
      </c>
      <c r="AC2320">
        <v>48.901613114200103</v>
      </c>
      <c r="AD2320">
        <v>188.54072184247701</v>
      </c>
      <c r="AE2320">
        <v>1090.43605748</v>
      </c>
      <c r="AF2320">
        <v>120.65557042</v>
      </c>
      <c r="AG2320">
        <v>979.30592682999998</v>
      </c>
      <c r="AH2320">
        <v>171.214514054338</v>
      </c>
      <c r="AI2320">
        <v>274.42338384999999</v>
      </c>
      <c r="AJ2320">
        <v>1113.8901302817001</v>
      </c>
      <c r="AK2320">
        <v>692.64228766132101</v>
      </c>
      <c r="AL2320">
        <v>865.80285957665103</v>
      </c>
      <c r="AM2320">
        <v>491.77329638803297</v>
      </c>
      <c r="AN2320">
        <v>2790</v>
      </c>
    </row>
    <row r="2321" spans="1:40" x14ac:dyDescent="0.3">
      <c r="A2321">
        <v>350</v>
      </c>
      <c r="B2321">
        <v>9</v>
      </c>
      <c r="C2321">
        <v>0.6</v>
      </c>
      <c r="D2321">
        <v>0.3</v>
      </c>
      <c r="E2321">
        <v>447.06362862385299</v>
      </c>
      <c r="F2321">
        <v>12475.122614706301</v>
      </c>
      <c r="G2321">
        <v>0.65850531828802705</v>
      </c>
      <c r="H2321">
        <v>14.682585058191099</v>
      </c>
      <c r="I2321">
        <v>2814284.1026246101</v>
      </c>
      <c r="J2321">
        <v>3378492.3200775599</v>
      </c>
      <c r="K2321">
        <v>1955969.2379396399</v>
      </c>
      <c r="L2321">
        <v>1422523.08213792</v>
      </c>
      <c r="M2321">
        <v>0.3</v>
      </c>
      <c r="N2321">
        <v>0.5</v>
      </c>
      <c r="O2321">
        <v>0.3</v>
      </c>
      <c r="P2321">
        <v>0.4</v>
      </c>
      <c r="Q2321">
        <v>747008.05022269103</v>
      </c>
      <c r="R2321">
        <v>35.595771136379199</v>
      </c>
      <c r="S2321">
        <f t="shared" si="36"/>
        <v>17.898657497907848</v>
      </c>
      <c r="T2321">
        <v>8976.5025330462904</v>
      </c>
      <c r="U2321">
        <v>565.05275543402695</v>
      </c>
      <c r="V2321">
        <v>2420.77711531044</v>
      </c>
      <c r="W2321">
        <v>499.74400500041202</v>
      </c>
      <c r="X2321">
        <v>492.11694256052601</v>
      </c>
      <c r="Y2321">
        <v>1052.72432993395</v>
      </c>
      <c r="Z2321">
        <v>117.057099964457</v>
      </c>
      <c r="AA2321">
        <v>397.90286251931502</v>
      </c>
      <c r="AB2321">
        <v>270.34105252000001</v>
      </c>
      <c r="AC2321">
        <v>41.362918862840502</v>
      </c>
      <c r="AD2321">
        <v>188.695217891678</v>
      </c>
      <c r="AE2321">
        <v>1090.43605748</v>
      </c>
      <c r="AF2321">
        <v>120.65557042</v>
      </c>
      <c r="AG2321">
        <v>979.30592682999998</v>
      </c>
      <c r="AH2321">
        <v>171.214514054338</v>
      </c>
      <c r="AI2321">
        <v>274.42338384999999</v>
      </c>
      <c r="AJ2321">
        <v>1867.5201255567299</v>
      </c>
      <c r="AK2321">
        <v>708.62008166001499</v>
      </c>
      <c r="AL2321">
        <v>885.77510207501905</v>
      </c>
      <c r="AM2321">
        <v>491.82846488012399</v>
      </c>
      <c r="AN2321">
        <v>2790</v>
      </c>
    </row>
    <row r="2322" spans="1:40" x14ac:dyDescent="0.3">
      <c r="A2322">
        <v>350</v>
      </c>
      <c r="B2322">
        <v>11</v>
      </c>
      <c r="C2322">
        <v>0.4</v>
      </c>
      <c r="D2322">
        <v>0.1</v>
      </c>
      <c r="E2322">
        <v>447.06362862385299</v>
      </c>
      <c r="F2322">
        <v>14749.5269616482</v>
      </c>
      <c r="G2322">
        <v>0.65850531828802705</v>
      </c>
      <c r="H2322">
        <v>20.345709113719501</v>
      </c>
      <c r="I2322">
        <v>3328695.8463517302</v>
      </c>
      <c r="J2322">
        <v>3996033.4289936698</v>
      </c>
      <c r="K2322">
        <v>2313493.0378384399</v>
      </c>
      <c r="L2322">
        <v>1682540.3911552301</v>
      </c>
      <c r="M2322">
        <v>0.3</v>
      </c>
      <c r="N2322">
        <v>0.4</v>
      </c>
      <c r="O2322">
        <v>0.3</v>
      </c>
      <c r="P2322">
        <v>0.4</v>
      </c>
      <c r="Q2322">
        <v>388194.03936411598</v>
      </c>
      <c r="R2322">
        <v>42.102179882567903</v>
      </c>
      <c r="S2322">
        <f t="shared" si="36"/>
        <v>21.520315488120684</v>
      </c>
      <c r="T2322">
        <v>11272.645136318801</v>
      </c>
      <c r="U2322">
        <v>2401.58536244883</v>
      </c>
      <c r="V2322">
        <v>2420.77711531044</v>
      </c>
      <c r="W2322">
        <v>591.09021442883704</v>
      </c>
      <c r="X2322">
        <v>582.070200616644</v>
      </c>
      <c r="Y2322">
        <v>1232.1050656278901</v>
      </c>
      <c r="Z2322">
        <v>139.60619707083799</v>
      </c>
      <c r="AA2322">
        <v>466.90297138244898</v>
      </c>
      <c r="AB2322">
        <v>270.34105252000001</v>
      </c>
      <c r="AC2322">
        <v>48.9234814933275</v>
      </c>
      <c r="AD2322">
        <v>188.51524237095401</v>
      </c>
      <c r="AE2322">
        <v>1090.43605748</v>
      </c>
      <c r="AF2322">
        <v>120.65557042</v>
      </c>
      <c r="AG2322">
        <v>979.30592682999998</v>
      </c>
      <c r="AH2322">
        <v>171.214514054338</v>
      </c>
      <c r="AI2322">
        <v>274.42338384999999</v>
      </c>
      <c r="AJ2322">
        <v>970.48509841029102</v>
      </c>
      <c r="AK2322">
        <v>686.88182532936003</v>
      </c>
      <c r="AL2322">
        <v>858.60228166169998</v>
      </c>
      <c r="AM2322">
        <v>491.99321315896702</v>
      </c>
      <c r="AN2322">
        <v>2790</v>
      </c>
    </row>
    <row r="2323" spans="1:40" x14ac:dyDescent="0.3">
      <c r="A2323">
        <v>300</v>
      </c>
      <c r="B2323">
        <v>11</v>
      </c>
      <c r="C2323">
        <v>0.6</v>
      </c>
      <c r="D2323">
        <v>0.1</v>
      </c>
      <c r="E2323">
        <v>447.06362862385299</v>
      </c>
      <c r="F2323">
        <v>15571.2347271776</v>
      </c>
      <c r="G2323">
        <v>0.56443312996116601</v>
      </c>
      <c r="H2323">
        <v>20.572202585869199</v>
      </c>
      <c r="I2323">
        <v>2694606.1322595901</v>
      </c>
      <c r="J2323">
        <v>3234821.2872263999</v>
      </c>
      <c r="K2323">
        <v>2553806.2793892599</v>
      </c>
      <c r="L2323">
        <v>681015.00783713604</v>
      </c>
      <c r="M2323">
        <v>0.1</v>
      </c>
      <c r="N2323">
        <v>0.4</v>
      </c>
      <c r="O2323">
        <v>0.3</v>
      </c>
      <c r="P2323">
        <v>0.2</v>
      </c>
      <c r="Q2323">
        <v>466619.83058000001</v>
      </c>
      <c r="R2323">
        <v>51.855976603385599</v>
      </c>
      <c r="S2323">
        <f t="shared" si="36"/>
        <v>23.883377957006868</v>
      </c>
      <c r="T2323">
        <v>12091.6752694597</v>
      </c>
      <c r="U2323">
        <v>3010.1310738061102</v>
      </c>
      <c r="V2323">
        <v>2420.77711531044</v>
      </c>
      <c r="W2323">
        <v>728.02786970664795</v>
      </c>
      <c r="X2323">
        <v>614.501752826146</v>
      </c>
      <c r="Y2323">
        <v>1143.7777716277201</v>
      </c>
      <c r="Z2323">
        <v>154.22718840133501</v>
      </c>
      <c r="AA2323">
        <v>570.34145208957602</v>
      </c>
      <c r="AB2323">
        <v>270.34105252000001</v>
      </c>
      <c r="AC2323">
        <v>60.2575666806407</v>
      </c>
      <c r="AD2323">
        <v>188.56419344244199</v>
      </c>
      <c r="AE2323">
        <v>1090.43605748</v>
      </c>
      <c r="AF2323">
        <v>120.65557042</v>
      </c>
      <c r="AG2323">
        <v>979.30592682999998</v>
      </c>
      <c r="AH2323">
        <v>171.214514054338</v>
      </c>
      <c r="AI2323">
        <v>274.42338384999999</v>
      </c>
      <c r="AJ2323">
        <v>1166.5495764499999</v>
      </c>
      <c r="AK2323">
        <v>689.55945771788402</v>
      </c>
      <c r="AL2323">
        <v>861.94932214735502</v>
      </c>
      <c r="AM2323">
        <v>492.43237539301799</v>
      </c>
      <c r="AN2323">
        <v>2790</v>
      </c>
    </row>
    <row r="2324" spans="1:40" x14ac:dyDescent="0.3">
      <c r="A2324">
        <v>300</v>
      </c>
      <c r="B2324">
        <v>10</v>
      </c>
      <c r="C2324">
        <v>0.6</v>
      </c>
      <c r="D2324">
        <v>0.1</v>
      </c>
      <c r="E2324">
        <v>447.06362862385299</v>
      </c>
      <c r="F2324">
        <v>14753.688067015501</v>
      </c>
      <c r="G2324">
        <v>0.56443312996116601</v>
      </c>
      <c r="H2324">
        <v>19.659715804439902</v>
      </c>
      <c r="I2324">
        <v>2553079.27242951</v>
      </c>
      <c r="J2324">
        <v>3064921.0953535498</v>
      </c>
      <c r="K2324">
        <v>2097051.27576822</v>
      </c>
      <c r="L2324">
        <v>967869.81958533102</v>
      </c>
      <c r="M2324">
        <v>0.3</v>
      </c>
      <c r="N2324">
        <v>0.5</v>
      </c>
      <c r="O2324">
        <v>0.1</v>
      </c>
      <c r="P2324">
        <v>0.3</v>
      </c>
      <c r="Q2324">
        <v>436243.93002652598</v>
      </c>
      <c r="R2324">
        <v>49.1323824408706</v>
      </c>
      <c r="S2324">
        <f t="shared" si="36"/>
        <v>22.165825597272619</v>
      </c>
      <c r="T2324">
        <v>11273.178991192101</v>
      </c>
      <c r="U2324">
        <v>2424.64598800052</v>
      </c>
      <c r="V2324">
        <v>2420.77711531044</v>
      </c>
      <c r="W2324">
        <v>689.79018552904802</v>
      </c>
      <c r="X2324">
        <v>582.22629972182597</v>
      </c>
      <c r="Y2324">
        <v>1023.95990864599</v>
      </c>
      <c r="Z2324">
        <v>143.60687202151399</v>
      </c>
      <c r="AA2324">
        <v>541.45788497236697</v>
      </c>
      <c r="AB2324">
        <v>270.34105252000001</v>
      </c>
      <c r="AC2324">
        <v>57.092701845214201</v>
      </c>
      <c r="AD2324">
        <v>188.55274957654899</v>
      </c>
      <c r="AE2324">
        <v>1090.43605748</v>
      </c>
      <c r="AF2324">
        <v>120.65557042</v>
      </c>
      <c r="AG2324">
        <v>979.30592682999998</v>
      </c>
      <c r="AH2324">
        <v>171.214514054338</v>
      </c>
      <c r="AI2324">
        <v>274.42338384999999</v>
      </c>
      <c r="AJ2324">
        <v>1090.6098250663199</v>
      </c>
      <c r="AK2324">
        <v>690.50907582336004</v>
      </c>
      <c r="AL2324">
        <v>863.13634477920004</v>
      </c>
      <c r="AM2324">
        <v>493.17840263653301</v>
      </c>
      <c r="AN2324">
        <v>2790</v>
      </c>
    </row>
    <row r="2325" spans="1:40" x14ac:dyDescent="0.3">
      <c r="A2325">
        <v>350</v>
      </c>
      <c r="B2325">
        <v>9</v>
      </c>
      <c r="C2325">
        <v>0.4</v>
      </c>
      <c r="D2325">
        <v>0.3</v>
      </c>
      <c r="E2325">
        <v>447.06362862385299</v>
      </c>
      <c r="F2325">
        <v>12529.7441696846</v>
      </c>
      <c r="G2325">
        <v>0.65850531828802705</v>
      </c>
      <c r="H2325">
        <v>14.776149351577001</v>
      </c>
      <c r="I2325">
        <v>2826455.4233648102</v>
      </c>
      <c r="J2325">
        <v>3393103.74953759</v>
      </c>
      <c r="K2325">
        <v>2321597.30231519</v>
      </c>
      <c r="L2325">
        <v>1071506.4472224</v>
      </c>
      <c r="M2325">
        <v>0.3</v>
      </c>
      <c r="N2325">
        <v>0.4</v>
      </c>
      <c r="O2325">
        <v>0.3</v>
      </c>
      <c r="P2325">
        <v>0.3</v>
      </c>
      <c r="Q2325">
        <v>734199.87170338002</v>
      </c>
      <c r="R2325">
        <v>35.749717053599099</v>
      </c>
      <c r="S2325">
        <f t="shared" si="36"/>
        <v>17.937320131011543</v>
      </c>
      <c r="T2325">
        <v>9029.9188085322494</v>
      </c>
      <c r="U2325">
        <v>538.086377351838</v>
      </c>
      <c r="V2325">
        <v>2420.77711531044</v>
      </c>
      <c r="W2325">
        <v>501.90531649244701</v>
      </c>
      <c r="X2325">
        <v>494.245291732547</v>
      </c>
      <c r="Y2325">
        <v>1126.76739396421</v>
      </c>
      <c r="Z2325">
        <v>117.298816298964</v>
      </c>
      <c r="AA2325">
        <v>399.53545055083498</v>
      </c>
      <c r="AB2325">
        <v>270.34105252000001</v>
      </c>
      <c r="AC2325">
        <v>41.541806755417298</v>
      </c>
      <c r="AD2325">
        <v>188.69195450691299</v>
      </c>
      <c r="AE2325">
        <v>1090.43605748</v>
      </c>
      <c r="AF2325">
        <v>120.65557042</v>
      </c>
      <c r="AG2325">
        <v>979.30592682999998</v>
      </c>
      <c r="AH2325">
        <v>171.214514054338</v>
      </c>
      <c r="AI2325">
        <v>274.42338384999999</v>
      </c>
      <c r="AJ2325">
        <v>1835.49967925845</v>
      </c>
      <c r="AK2325">
        <v>709.82536115237497</v>
      </c>
      <c r="AL2325">
        <v>887.28170144046896</v>
      </c>
      <c r="AM2325">
        <v>493.71668630335603</v>
      </c>
      <c r="AN2325">
        <v>2790</v>
      </c>
    </row>
    <row r="2326" spans="1:40" x14ac:dyDescent="0.3">
      <c r="A2326">
        <v>300</v>
      </c>
      <c r="B2326">
        <v>10.5</v>
      </c>
      <c r="C2326">
        <v>0.4</v>
      </c>
      <c r="D2326">
        <v>0.1</v>
      </c>
      <c r="E2326">
        <v>447.06362862385299</v>
      </c>
      <c r="F2326">
        <v>14776.945918948901</v>
      </c>
      <c r="G2326">
        <v>0.56443312996116601</v>
      </c>
      <c r="H2326">
        <v>20.107068455822201</v>
      </c>
      <c r="I2326">
        <v>2557055.4116739598</v>
      </c>
      <c r="J2326">
        <v>3069694.3717574598</v>
      </c>
      <c r="K2326">
        <v>2100317.2017287901</v>
      </c>
      <c r="L2326">
        <v>969377.17002867104</v>
      </c>
      <c r="M2326">
        <v>0.3</v>
      </c>
      <c r="N2326">
        <v>0.5</v>
      </c>
      <c r="O2326">
        <v>0.1</v>
      </c>
      <c r="P2326">
        <v>0.3</v>
      </c>
      <c r="Q2326">
        <v>383889.47402137797</v>
      </c>
      <c r="R2326">
        <v>49.208900704955198</v>
      </c>
      <c r="S2326">
        <f t="shared" si="36"/>
        <v>22.730892138278023</v>
      </c>
      <c r="T2326">
        <v>11300.961204499799</v>
      </c>
      <c r="U2326">
        <v>2444.5717148909298</v>
      </c>
      <c r="V2326">
        <v>2420.77711531044</v>
      </c>
      <c r="W2326">
        <v>690.864457627349</v>
      </c>
      <c r="X2326">
        <v>583.13306474160402</v>
      </c>
      <c r="Y2326">
        <v>1025.45937462401</v>
      </c>
      <c r="Z2326">
        <v>147.104771237618</v>
      </c>
      <c r="AA2326">
        <v>542.26935697755698</v>
      </c>
      <c r="AB2326">
        <v>270.34105252000001</v>
      </c>
      <c r="AC2326">
        <v>57.181617428380797</v>
      </c>
      <c r="AD2326">
        <v>188.530446093243</v>
      </c>
      <c r="AE2326">
        <v>1090.43605748</v>
      </c>
      <c r="AF2326">
        <v>120.65557042</v>
      </c>
      <c r="AG2326">
        <v>979.30592682999998</v>
      </c>
      <c r="AH2326">
        <v>171.214514054338</v>
      </c>
      <c r="AI2326">
        <v>274.42338384999999</v>
      </c>
      <c r="AJ2326">
        <v>959.72368505344502</v>
      </c>
      <c r="AK2326">
        <v>685.98471444908705</v>
      </c>
      <c r="AL2326">
        <v>857.48089306135898</v>
      </c>
      <c r="AM2326">
        <v>493.94647357756003</v>
      </c>
      <c r="AN2326">
        <v>2790</v>
      </c>
    </row>
    <row r="2327" spans="1:40" x14ac:dyDescent="0.3">
      <c r="A2327">
        <v>350</v>
      </c>
      <c r="B2327">
        <v>10</v>
      </c>
      <c r="C2327">
        <v>0.4</v>
      </c>
      <c r="D2327">
        <v>0.3</v>
      </c>
      <c r="E2327">
        <v>447.06362862385299</v>
      </c>
      <c r="F2327">
        <v>12533.4878158173</v>
      </c>
      <c r="G2327">
        <v>0.65850531828802705</v>
      </c>
      <c r="H2327">
        <v>15.256806025629601</v>
      </c>
      <c r="I2327">
        <v>2827170.4758383101</v>
      </c>
      <c r="J2327">
        <v>3393962.1558683198</v>
      </c>
      <c r="K2327">
        <v>1964925.45866061</v>
      </c>
      <c r="L2327">
        <v>1429036.69720771</v>
      </c>
      <c r="M2327">
        <v>0.3</v>
      </c>
      <c r="N2327">
        <v>0.5</v>
      </c>
      <c r="O2327">
        <v>0.3</v>
      </c>
      <c r="P2327">
        <v>0.4</v>
      </c>
      <c r="Q2327">
        <v>648900.10969840898</v>
      </c>
      <c r="R2327">
        <v>35.7587612166149</v>
      </c>
      <c r="S2327">
        <f t="shared" si="36"/>
        <v>18.909987101162947</v>
      </c>
      <c r="T2327">
        <v>9042.2914897177106</v>
      </c>
      <c r="U2327">
        <v>613.59183903248402</v>
      </c>
      <c r="V2327">
        <v>2420.77711531044</v>
      </c>
      <c r="W2327">
        <v>502.03229130161998</v>
      </c>
      <c r="X2327">
        <v>494.37033004588699</v>
      </c>
      <c r="Y2327">
        <v>1057.2396722501701</v>
      </c>
      <c r="Z2327">
        <v>123.372459108946</v>
      </c>
      <c r="AA2327">
        <v>399.63136340491599</v>
      </c>
      <c r="AB2327">
        <v>270.34105252000001</v>
      </c>
      <c r="AC2327">
        <v>41.552316233623898</v>
      </c>
      <c r="AD2327">
        <v>188.65481746098001</v>
      </c>
      <c r="AE2327">
        <v>1090.43605748</v>
      </c>
      <c r="AF2327">
        <v>120.65557042</v>
      </c>
      <c r="AG2327">
        <v>979.30592682999998</v>
      </c>
      <c r="AH2327">
        <v>171.214514054338</v>
      </c>
      <c r="AI2327">
        <v>274.42338384999999</v>
      </c>
      <c r="AJ2327">
        <v>1622.2502742460199</v>
      </c>
      <c r="AK2327">
        <v>701.19632609957705</v>
      </c>
      <c r="AL2327">
        <v>876.495407624471</v>
      </c>
      <c r="AM2327">
        <v>494.080506579754</v>
      </c>
      <c r="AN2327">
        <v>2790</v>
      </c>
    </row>
    <row r="2328" spans="1:40" x14ac:dyDescent="0.3">
      <c r="A2328">
        <v>350</v>
      </c>
      <c r="B2328">
        <v>9</v>
      </c>
      <c r="C2328">
        <v>0.5</v>
      </c>
      <c r="D2328">
        <v>0.3</v>
      </c>
      <c r="E2328">
        <v>447.06362862385299</v>
      </c>
      <c r="F2328">
        <v>12554.1403892403</v>
      </c>
      <c r="G2328">
        <v>0.65850531828802705</v>
      </c>
      <c r="H2328">
        <v>14.7532307636135</v>
      </c>
      <c r="I2328">
        <v>2831839.7822716902</v>
      </c>
      <c r="J2328">
        <v>3399567.5657523298</v>
      </c>
      <c r="K2328">
        <v>2326019.9134094901</v>
      </c>
      <c r="L2328">
        <v>1073547.6523428401</v>
      </c>
      <c r="M2328">
        <v>0.3</v>
      </c>
      <c r="N2328">
        <v>0.4</v>
      </c>
      <c r="O2328">
        <v>0.3</v>
      </c>
      <c r="P2328">
        <v>0.3</v>
      </c>
      <c r="Q2328">
        <v>739813.78427416994</v>
      </c>
      <c r="R2328">
        <v>35.8178197754198</v>
      </c>
      <c r="S2328">
        <f t="shared" si="36"/>
        <v>17.954397176702376</v>
      </c>
      <c r="T2328">
        <v>9052.4727312329305</v>
      </c>
      <c r="U2328">
        <v>555.81104537714396</v>
      </c>
      <c r="V2328">
        <v>2420.77711531044</v>
      </c>
      <c r="W2328">
        <v>502.86143925275201</v>
      </c>
      <c r="X2328">
        <v>495.18683265906702</v>
      </c>
      <c r="Y2328">
        <v>1128.7866558953201</v>
      </c>
      <c r="Z2328">
        <v>117.40557360590201</v>
      </c>
      <c r="AA2328">
        <v>400.25767619063299</v>
      </c>
      <c r="AB2328">
        <v>270.34105252000001</v>
      </c>
      <c r="AC2328">
        <v>41.620943328866304</v>
      </c>
      <c r="AD2328">
        <v>188.69616404416101</v>
      </c>
      <c r="AE2328">
        <v>1090.43605748</v>
      </c>
      <c r="AF2328">
        <v>120.65557042</v>
      </c>
      <c r="AG2328">
        <v>979.30592682999998</v>
      </c>
      <c r="AH2328">
        <v>171.214514054338</v>
      </c>
      <c r="AI2328">
        <v>274.42338384999999</v>
      </c>
      <c r="AJ2328">
        <v>1849.5344606854201</v>
      </c>
      <c r="AK2328">
        <v>711.66765800739904</v>
      </c>
      <c r="AL2328">
        <v>889.58457250924903</v>
      </c>
      <c r="AM2328">
        <v>494.657209836216</v>
      </c>
      <c r="AN2328">
        <v>2790</v>
      </c>
    </row>
    <row r="2329" spans="1:40" x14ac:dyDescent="0.3">
      <c r="A2329">
        <v>300</v>
      </c>
      <c r="B2329">
        <v>9</v>
      </c>
      <c r="C2329">
        <v>0.5</v>
      </c>
      <c r="D2329">
        <v>0.1</v>
      </c>
      <c r="E2329">
        <v>447.06362862385299</v>
      </c>
      <c r="F2329">
        <v>14192.8699148178</v>
      </c>
      <c r="G2329">
        <v>0.56443312996116601</v>
      </c>
      <c r="H2329">
        <v>18.829997894080101</v>
      </c>
      <c r="I2329">
        <v>2455388.6794155701</v>
      </c>
      <c r="J2329">
        <v>2947645.4734880798</v>
      </c>
      <c r="K2329">
        <v>2327088.5317011201</v>
      </c>
      <c r="L2329">
        <v>620556.94178696501</v>
      </c>
      <c r="M2329">
        <v>0.3</v>
      </c>
      <c r="N2329">
        <v>0.4</v>
      </c>
      <c r="O2329">
        <v>0.3</v>
      </c>
      <c r="P2329">
        <v>0.2</v>
      </c>
      <c r="Q2329">
        <v>438891.57165131799</v>
      </c>
      <c r="R2329">
        <v>47.252389277842603</v>
      </c>
      <c r="S2329">
        <f t="shared" si="36"/>
        <v>20.622112003880286</v>
      </c>
      <c r="T2329">
        <v>10707.9465705853</v>
      </c>
      <c r="U2329">
        <v>1916.0446986330101</v>
      </c>
      <c r="V2329">
        <v>2420.77711531044</v>
      </c>
      <c r="W2329">
        <v>663.39617065954496</v>
      </c>
      <c r="X2329">
        <v>559.94781267426799</v>
      </c>
      <c r="Y2329">
        <v>1047.6957239907799</v>
      </c>
      <c r="Z2329">
        <v>134.030576637867</v>
      </c>
      <c r="AA2329">
        <v>521.520660311087</v>
      </c>
      <c r="AB2329">
        <v>270.34105252000001</v>
      </c>
      <c r="AC2329">
        <v>54.908116368273902</v>
      </c>
      <c r="AD2329">
        <v>188.55641043137899</v>
      </c>
      <c r="AE2329">
        <v>1090.43605748</v>
      </c>
      <c r="AF2329">
        <v>120.65557042</v>
      </c>
      <c r="AG2329">
        <v>979.30592682999998</v>
      </c>
      <c r="AH2329">
        <v>171.214514054338</v>
      </c>
      <c r="AI2329">
        <v>274.42338384999999</v>
      </c>
      <c r="AJ2329">
        <v>1097.22892912829</v>
      </c>
      <c r="AK2329">
        <v>694.923344232521</v>
      </c>
      <c r="AL2329">
        <v>868.65418029065097</v>
      </c>
      <c r="AM2329">
        <v>494.884464872173</v>
      </c>
      <c r="AN2329">
        <v>2790</v>
      </c>
    </row>
    <row r="2330" spans="1:40" x14ac:dyDescent="0.3">
      <c r="A2330">
        <v>350</v>
      </c>
      <c r="B2330">
        <v>10</v>
      </c>
      <c r="C2330">
        <v>0.5</v>
      </c>
      <c r="D2330">
        <v>0.3</v>
      </c>
      <c r="E2330">
        <v>447.06362862385299</v>
      </c>
      <c r="F2330">
        <v>12562.070335145499</v>
      </c>
      <c r="G2330">
        <v>0.65850531828802705</v>
      </c>
      <c r="H2330">
        <v>15.233649197653101</v>
      </c>
      <c r="I2330">
        <v>2833474.6953174099</v>
      </c>
      <c r="J2330">
        <v>3401530.2464794801</v>
      </c>
      <c r="K2330">
        <v>1969306.9848039099</v>
      </c>
      <c r="L2330">
        <v>1432223.2616755699</v>
      </c>
      <c r="M2330">
        <v>0.3</v>
      </c>
      <c r="N2330">
        <v>0.5</v>
      </c>
      <c r="O2330">
        <v>0.3</v>
      </c>
      <c r="P2330">
        <v>0.4</v>
      </c>
      <c r="Q2330">
        <v>654357.92287229304</v>
      </c>
      <c r="R2330">
        <v>35.838498565648798</v>
      </c>
      <c r="S2330">
        <f t="shared" si="36"/>
        <v>18.931058756881189</v>
      </c>
      <c r="T2330">
        <v>9068.8310965978199</v>
      </c>
      <c r="U2330">
        <v>634.62692435593704</v>
      </c>
      <c r="V2330">
        <v>2420.77711531044</v>
      </c>
      <c r="W2330">
        <v>503.15175748769099</v>
      </c>
      <c r="X2330">
        <v>495.47272325674902</v>
      </c>
      <c r="Y2330">
        <v>1059.44821480825</v>
      </c>
      <c r="Z2330">
        <v>123.503882570009</v>
      </c>
      <c r="AA2330">
        <v>400.47697362991499</v>
      </c>
      <c r="AB2330">
        <v>270.34105252000001</v>
      </c>
      <c r="AC2330">
        <v>41.644972450728801</v>
      </c>
      <c r="AD2330">
        <v>188.659247159464</v>
      </c>
      <c r="AE2330">
        <v>1090.43605748</v>
      </c>
      <c r="AF2330">
        <v>120.65557042</v>
      </c>
      <c r="AG2330">
        <v>979.30592682999998</v>
      </c>
      <c r="AH2330">
        <v>171.214514054338</v>
      </c>
      <c r="AI2330">
        <v>274.42338384999999</v>
      </c>
      <c r="AJ2330">
        <v>1635.8948071807299</v>
      </c>
      <c r="AK2330">
        <v>703.23923854767304</v>
      </c>
      <c r="AL2330">
        <v>879.04904818459102</v>
      </c>
      <c r="AM2330">
        <v>495.18224132813202</v>
      </c>
      <c r="AN2330">
        <v>2790</v>
      </c>
    </row>
    <row r="2331" spans="1:40" x14ac:dyDescent="0.3">
      <c r="A2331">
        <v>350</v>
      </c>
      <c r="B2331">
        <v>9</v>
      </c>
      <c r="C2331">
        <v>0.6</v>
      </c>
      <c r="D2331">
        <v>0.3</v>
      </c>
      <c r="E2331">
        <v>447.06362862385299</v>
      </c>
      <c r="F2331">
        <v>12576.1887779225</v>
      </c>
      <c r="G2331">
        <v>0.65850531828802705</v>
      </c>
      <c r="H2331">
        <v>14.711499556622</v>
      </c>
      <c r="I2331">
        <v>2836704.3624532898</v>
      </c>
      <c r="J2331">
        <v>3405407.3979031099</v>
      </c>
      <c r="K2331">
        <v>2330015.5880389698</v>
      </c>
      <c r="L2331">
        <v>1075391.8098641401</v>
      </c>
      <c r="M2331">
        <v>0.3</v>
      </c>
      <c r="N2331">
        <v>0.4</v>
      </c>
      <c r="O2331">
        <v>0.3</v>
      </c>
      <c r="P2331">
        <v>0.3</v>
      </c>
      <c r="Q2331">
        <v>748756.54426006903</v>
      </c>
      <c r="R2331">
        <v>35.879348205565499</v>
      </c>
      <c r="S2331">
        <f t="shared" si="36"/>
        <v>17.969811736634568</v>
      </c>
      <c r="T2331">
        <v>9072.4584417536607</v>
      </c>
      <c r="U2331">
        <v>571.432206799862</v>
      </c>
      <c r="V2331">
        <v>2420.77711531044</v>
      </c>
      <c r="W2331">
        <v>503.72526276663501</v>
      </c>
      <c r="X2331">
        <v>496.03748202954398</v>
      </c>
      <c r="Y2331">
        <v>1130.61080977132</v>
      </c>
      <c r="Z2331">
        <v>117.501934031375</v>
      </c>
      <c r="AA2331">
        <v>400.91018182682097</v>
      </c>
      <c r="AB2331">
        <v>270.34105252000001</v>
      </c>
      <c r="AC2331">
        <v>41.692440458514703</v>
      </c>
      <c r="AD2331">
        <v>188.701723190514</v>
      </c>
      <c r="AE2331">
        <v>1090.43605748</v>
      </c>
      <c r="AF2331">
        <v>120.65557042</v>
      </c>
      <c r="AG2331">
        <v>979.30592682999998</v>
      </c>
      <c r="AH2331">
        <v>171.214514054338</v>
      </c>
      <c r="AI2331">
        <v>274.42338384999999</v>
      </c>
      <c r="AJ2331">
        <v>1871.8913606501701</v>
      </c>
      <c r="AK2331">
        <v>713.73033616886698</v>
      </c>
      <c r="AL2331">
        <v>892.16292021108302</v>
      </c>
      <c r="AM2331">
        <v>495.50693999094801</v>
      </c>
      <c r="AN2331">
        <v>2790</v>
      </c>
    </row>
    <row r="2332" spans="1:40" x14ac:dyDescent="0.3">
      <c r="A2332">
        <v>350</v>
      </c>
      <c r="B2332">
        <v>10</v>
      </c>
      <c r="C2332">
        <v>0.6</v>
      </c>
      <c r="D2332">
        <v>0.3</v>
      </c>
      <c r="E2332">
        <v>447.06362862385299</v>
      </c>
      <c r="F2332">
        <v>12587.8251921749</v>
      </c>
      <c r="G2332">
        <v>0.65850531828802705</v>
      </c>
      <c r="H2332">
        <v>15.1902736269504</v>
      </c>
      <c r="I2332">
        <v>2839152.76778863</v>
      </c>
      <c r="J2332">
        <v>3408346.6600103602</v>
      </c>
      <c r="K2332">
        <v>1973253.3294796799</v>
      </c>
      <c r="L2332">
        <v>1435093.33053068</v>
      </c>
      <c r="M2332">
        <v>0.3</v>
      </c>
      <c r="N2332">
        <v>0.5</v>
      </c>
      <c r="O2332">
        <v>0.3</v>
      </c>
      <c r="P2332">
        <v>0.4</v>
      </c>
      <c r="Q2332">
        <v>663166.93646403099</v>
      </c>
      <c r="R2332">
        <v>35.910316250293</v>
      </c>
      <c r="S2332">
        <f t="shared" si="36"/>
        <v>18.950017480280327</v>
      </c>
      <c r="T2332">
        <v>9092.3449373262592</v>
      </c>
      <c r="U2332">
        <v>653.18156828814404</v>
      </c>
      <c r="V2332">
        <v>2420.77711531044</v>
      </c>
      <c r="W2332">
        <v>504.16003617384303</v>
      </c>
      <c r="X2332">
        <v>496.46562473433897</v>
      </c>
      <c r="Y2332">
        <v>1061.4371569927</v>
      </c>
      <c r="Z2332">
        <v>123.622122217071</v>
      </c>
      <c r="AA2332">
        <v>401.23859624725401</v>
      </c>
      <c r="AB2332">
        <v>270.34105252000001</v>
      </c>
      <c r="AC2332">
        <v>41.728425877021301</v>
      </c>
      <c r="AD2332">
        <v>188.66500591680401</v>
      </c>
      <c r="AE2332">
        <v>1090.43605748</v>
      </c>
      <c r="AF2332">
        <v>120.65557042</v>
      </c>
      <c r="AG2332">
        <v>979.30592682999998</v>
      </c>
      <c r="AH2332">
        <v>171.214514054338</v>
      </c>
      <c r="AI2332">
        <v>274.42338384999999</v>
      </c>
      <c r="AJ2332">
        <v>1657.91734116008</v>
      </c>
      <c r="AK2332">
        <v>705.48025484865002</v>
      </c>
      <c r="AL2332">
        <v>881.85031856081298</v>
      </c>
      <c r="AM2332">
        <v>496.17454969737798</v>
      </c>
      <c r="AN2332">
        <v>2790</v>
      </c>
    </row>
    <row r="2333" spans="1:40" x14ac:dyDescent="0.3">
      <c r="A2333">
        <v>350</v>
      </c>
      <c r="B2333">
        <v>10.5</v>
      </c>
      <c r="C2333">
        <v>0.4</v>
      </c>
      <c r="D2333">
        <v>0.3</v>
      </c>
      <c r="E2333">
        <v>447.06362862385299</v>
      </c>
      <c r="F2333">
        <v>12589.332491751</v>
      </c>
      <c r="G2333">
        <v>0.65850531828802705</v>
      </c>
      <c r="H2333">
        <v>15.487780604244501</v>
      </c>
      <c r="I2333">
        <v>2839486.31156155</v>
      </c>
      <c r="J2333">
        <v>3408747.0727029401</v>
      </c>
      <c r="K2333">
        <v>1973485.1473543299</v>
      </c>
      <c r="L2333">
        <v>1435261.9253486099</v>
      </c>
      <c r="M2333">
        <v>0.3</v>
      </c>
      <c r="N2333">
        <v>0.5</v>
      </c>
      <c r="O2333">
        <v>0.3</v>
      </c>
      <c r="P2333">
        <v>0.4</v>
      </c>
      <c r="Q2333">
        <v>612888.04652451398</v>
      </c>
      <c r="R2333">
        <v>35.914534995583701</v>
      </c>
      <c r="S2333">
        <f t="shared" si="36"/>
        <v>19.419130193024323</v>
      </c>
      <c r="T2333">
        <v>9099.1207471064099</v>
      </c>
      <c r="U2333">
        <v>656.77194044868304</v>
      </c>
      <c r="V2333">
        <v>2420.77711531044</v>
      </c>
      <c r="W2333">
        <v>504.21926491367202</v>
      </c>
      <c r="X2333">
        <v>496.52395018094398</v>
      </c>
      <c r="Y2333">
        <v>1061.55398511816</v>
      </c>
      <c r="Z2333">
        <v>126.546187737189</v>
      </c>
      <c r="AA2333">
        <v>401.28333581030302</v>
      </c>
      <c r="AB2333">
        <v>270.34105252000001</v>
      </c>
      <c r="AC2333">
        <v>41.733328134047603</v>
      </c>
      <c r="AD2333">
        <v>188.64235388432101</v>
      </c>
      <c r="AE2333">
        <v>1090.43605748</v>
      </c>
      <c r="AF2333">
        <v>120.65557042</v>
      </c>
      <c r="AG2333">
        <v>979.30592682999998</v>
      </c>
      <c r="AH2333">
        <v>171.214514054338</v>
      </c>
      <c r="AI2333">
        <v>274.42338384999999</v>
      </c>
      <c r="AJ2333">
        <v>1532.22011631128</v>
      </c>
      <c r="AK2333">
        <v>700.21174464462399</v>
      </c>
      <c r="AL2333">
        <v>875.26468080577899</v>
      </c>
      <c r="AM2333">
        <v>496.23284030256798</v>
      </c>
      <c r="AN2333">
        <v>2790</v>
      </c>
    </row>
    <row r="2334" spans="1:40" x14ac:dyDescent="0.3">
      <c r="A2334">
        <v>300</v>
      </c>
      <c r="B2334">
        <v>10.5</v>
      </c>
      <c r="C2334">
        <v>0.6</v>
      </c>
      <c r="D2334">
        <v>0.1</v>
      </c>
      <c r="E2334">
        <v>447.06362862385299</v>
      </c>
      <c r="F2334">
        <v>15081.9348551697</v>
      </c>
      <c r="G2334">
        <v>0.56443312996116601</v>
      </c>
      <c r="H2334">
        <v>20.0939387769319</v>
      </c>
      <c r="I2334">
        <v>2609087.3338768301</v>
      </c>
      <c r="J2334">
        <v>3132157.6637176801</v>
      </c>
      <c r="K2334">
        <v>2143055.2435963098</v>
      </c>
      <c r="L2334">
        <v>989102.42012137396</v>
      </c>
      <c r="M2334">
        <v>0.1</v>
      </c>
      <c r="N2334">
        <v>0.5</v>
      </c>
      <c r="O2334">
        <v>0.3</v>
      </c>
      <c r="P2334">
        <v>0.3</v>
      </c>
      <c r="Q2334">
        <v>428185.92244808603</v>
      </c>
      <c r="R2334">
        <v>50.210221865802801</v>
      </c>
      <c r="S2334">
        <f t="shared" si="36"/>
        <v>22.960995831865162</v>
      </c>
      <c r="T2334">
        <v>11599.1012993031</v>
      </c>
      <c r="U2334">
        <v>2683.9473126171802</v>
      </c>
      <c r="V2334">
        <v>2420.77711531044</v>
      </c>
      <c r="W2334">
        <v>704.92242662867795</v>
      </c>
      <c r="X2334">
        <v>594.99903258572294</v>
      </c>
      <c r="Y2334">
        <v>1045.06970771236</v>
      </c>
      <c r="Z2334">
        <v>148.528067696335</v>
      </c>
      <c r="AA2334">
        <v>552.88831311767296</v>
      </c>
      <c r="AB2334">
        <v>270.34105252000001</v>
      </c>
      <c r="AC2334">
        <v>58.345170418231703</v>
      </c>
      <c r="AD2334">
        <v>188.55486764783899</v>
      </c>
      <c r="AE2334">
        <v>1090.43605748</v>
      </c>
      <c r="AF2334">
        <v>120.65557042</v>
      </c>
      <c r="AG2334">
        <v>979.30592682999998</v>
      </c>
      <c r="AH2334">
        <v>171.214514054338</v>
      </c>
      <c r="AI2334">
        <v>274.42338384999999</v>
      </c>
      <c r="AJ2334">
        <v>1070.4648061202199</v>
      </c>
      <c r="AK2334">
        <v>692.83355586657694</v>
      </c>
      <c r="AL2334">
        <v>866.04194483322101</v>
      </c>
      <c r="AM2334">
        <v>496.35391790974398</v>
      </c>
      <c r="AN2334">
        <v>2790</v>
      </c>
    </row>
    <row r="2335" spans="1:40" x14ac:dyDescent="0.3">
      <c r="A2335">
        <v>350</v>
      </c>
      <c r="B2335">
        <v>11</v>
      </c>
      <c r="C2335">
        <v>0.5</v>
      </c>
      <c r="D2335">
        <v>0.1</v>
      </c>
      <c r="E2335">
        <v>447.06362862385299</v>
      </c>
      <c r="F2335">
        <v>14914.581052380699</v>
      </c>
      <c r="G2335">
        <v>0.65850531828802705</v>
      </c>
      <c r="H2335">
        <v>20.350679696088601</v>
      </c>
      <c r="I2335">
        <v>3365463.6521326001</v>
      </c>
      <c r="J2335">
        <v>4040172.4515397302</v>
      </c>
      <c r="K2335">
        <v>2339047.2087861602</v>
      </c>
      <c r="L2335">
        <v>1701125.24275357</v>
      </c>
      <c r="M2335">
        <v>0.3</v>
      </c>
      <c r="N2335">
        <v>0.4</v>
      </c>
      <c r="O2335">
        <v>0.3</v>
      </c>
      <c r="P2335">
        <v>0.4</v>
      </c>
      <c r="Q2335">
        <v>392255.99399964698</v>
      </c>
      <c r="R2335">
        <v>42.567228311240001</v>
      </c>
      <c r="S2335">
        <f t="shared" si="36"/>
        <v>21.638842654440648</v>
      </c>
      <c r="T2335">
        <v>11429.816573222301</v>
      </c>
      <c r="U2335">
        <v>2526.8220260957701</v>
      </c>
      <c r="V2335">
        <v>2420.77711531044</v>
      </c>
      <c r="W2335">
        <v>597.61922495015301</v>
      </c>
      <c r="X2335">
        <v>588.49966315961694</v>
      </c>
      <c r="Y2335">
        <v>1244.8629092799699</v>
      </c>
      <c r="Z2335">
        <v>140.34118351867599</v>
      </c>
      <c r="AA2335">
        <v>471.83478453110899</v>
      </c>
      <c r="AB2335">
        <v>270.34105252000001</v>
      </c>
      <c r="AC2335">
        <v>49.463876034823997</v>
      </c>
      <c r="AD2335">
        <v>188.52650477306199</v>
      </c>
      <c r="AE2335">
        <v>1090.43605748</v>
      </c>
      <c r="AF2335">
        <v>120.65557042</v>
      </c>
      <c r="AG2335">
        <v>979.30592682999998</v>
      </c>
      <c r="AH2335">
        <v>171.214514054338</v>
      </c>
      <c r="AI2335">
        <v>274.42338384999999</v>
      </c>
      <c r="AJ2335">
        <v>980.639984999116</v>
      </c>
      <c r="AK2335">
        <v>694.76447915845904</v>
      </c>
      <c r="AL2335">
        <v>868.455598948074</v>
      </c>
      <c r="AM2335">
        <v>497.42762703916202</v>
      </c>
      <c r="AN2335">
        <v>2790</v>
      </c>
    </row>
    <row r="2336" spans="1:40" x14ac:dyDescent="0.3">
      <c r="A2336">
        <v>350</v>
      </c>
      <c r="B2336">
        <v>10.5</v>
      </c>
      <c r="C2336">
        <v>0.5</v>
      </c>
      <c r="D2336">
        <v>0.3</v>
      </c>
      <c r="E2336">
        <v>447.06362862385299</v>
      </c>
      <c r="F2336">
        <v>12620.422616051999</v>
      </c>
      <c r="G2336">
        <v>0.65850531828802705</v>
      </c>
      <c r="H2336">
        <v>15.4646184860774</v>
      </c>
      <c r="I2336">
        <v>2846335.4562266902</v>
      </c>
      <c r="J2336">
        <v>3416969.3352060998</v>
      </c>
      <c r="K2336">
        <v>1978245.40459301</v>
      </c>
      <c r="L2336">
        <v>1438723.9306131001</v>
      </c>
      <c r="M2336">
        <v>0.3</v>
      </c>
      <c r="N2336">
        <v>0.5</v>
      </c>
      <c r="O2336">
        <v>0.3</v>
      </c>
      <c r="P2336">
        <v>0.4</v>
      </c>
      <c r="Q2336">
        <v>618283.88584757899</v>
      </c>
      <c r="R2336">
        <v>36.001164695034802</v>
      </c>
      <c r="S2336">
        <f t="shared" si="36"/>
        <v>19.442536596284587</v>
      </c>
      <c r="T2336">
        <v>9128.0463497116398</v>
      </c>
      <c r="U2336">
        <v>679.71504892929295</v>
      </c>
      <c r="V2336">
        <v>2420.77711531044</v>
      </c>
      <c r="W2336">
        <v>505.43549570664402</v>
      </c>
      <c r="X2336">
        <v>497.72163235970902</v>
      </c>
      <c r="Y2336">
        <v>1063.9528131653699</v>
      </c>
      <c r="Z2336">
        <v>126.692002117561</v>
      </c>
      <c r="AA2336">
        <v>402.20203903447401</v>
      </c>
      <c r="AB2336">
        <v>270.34105252000001</v>
      </c>
      <c r="AC2336">
        <v>41.8339933848657</v>
      </c>
      <c r="AD2336">
        <v>188.646924134638</v>
      </c>
      <c r="AE2336">
        <v>1090.43605748</v>
      </c>
      <c r="AF2336">
        <v>120.65557042</v>
      </c>
      <c r="AG2336">
        <v>979.30592682999998</v>
      </c>
      <c r="AH2336">
        <v>171.214514054338</v>
      </c>
      <c r="AI2336">
        <v>274.42338384999999</v>
      </c>
      <c r="AJ2336">
        <v>1545.7097146189501</v>
      </c>
      <c r="AK2336">
        <v>702.376266340386</v>
      </c>
      <c r="AL2336">
        <v>877.97033292548201</v>
      </c>
      <c r="AM2336">
        <v>497.429806984501</v>
      </c>
      <c r="AN2336">
        <v>2790</v>
      </c>
    </row>
    <row r="2337" spans="1:40" x14ac:dyDescent="0.3">
      <c r="A2337">
        <v>350</v>
      </c>
      <c r="B2337">
        <v>10</v>
      </c>
      <c r="C2337">
        <v>0.4</v>
      </c>
      <c r="D2337">
        <v>0.3</v>
      </c>
      <c r="E2337">
        <v>447.06362862385299</v>
      </c>
      <c r="F2337">
        <v>12635.685193107</v>
      </c>
      <c r="G2337">
        <v>0.65850531828802705</v>
      </c>
      <c r="H2337">
        <v>15.288115428098299</v>
      </c>
      <c r="I2337">
        <v>2849819.94963641</v>
      </c>
      <c r="J2337">
        <v>3421152.4005239001</v>
      </c>
      <c r="K2337">
        <v>2340788.4845689801</v>
      </c>
      <c r="L2337">
        <v>1080363.91595491</v>
      </c>
      <c r="M2337">
        <v>0.3</v>
      </c>
      <c r="N2337">
        <v>0.4</v>
      </c>
      <c r="O2337">
        <v>0.3</v>
      </c>
      <c r="P2337">
        <v>0.3</v>
      </c>
      <c r="Q2337">
        <v>649893.63750047598</v>
      </c>
      <c r="R2337">
        <v>36.045237441571999</v>
      </c>
      <c r="S2337">
        <f t="shared" si="36"/>
        <v>18.985583330930865</v>
      </c>
      <c r="T2337">
        <v>9139.4103200335103</v>
      </c>
      <c r="U2337">
        <v>620.590894763233</v>
      </c>
      <c r="V2337">
        <v>2420.77711531044</v>
      </c>
      <c r="W2337">
        <v>506.054251535292</v>
      </c>
      <c r="X2337">
        <v>498.33095162966703</v>
      </c>
      <c r="Y2337">
        <v>1135.5281406305201</v>
      </c>
      <c r="Z2337">
        <v>123.843921302943</v>
      </c>
      <c r="AA2337">
        <v>402.669428100792</v>
      </c>
      <c r="AB2337">
        <v>270.34105252000001</v>
      </c>
      <c r="AC2337">
        <v>41.885206699843401</v>
      </c>
      <c r="AD2337">
        <v>188.66112449214199</v>
      </c>
      <c r="AE2337">
        <v>1090.43605748</v>
      </c>
      <c r="AF2337">
        <v>120.65557042</v>
      </c>
      <c r="AG2337">
        <v>979.30592682999998</v>
      </c>
      <c r="AH2337">
        <v>171.214514054338</v>
      </c>
      <c r="AI2337">
        <v>274.42338384999999</v>
      </c>
      <c r="AJ2337">
        <v>1624.7340937511899</v>
      </c>
      <c r="AK2337">
        <v>706.27487307347803</v>
      </c>
      <c r="AL2337">
        <v>882.84359134184797</v>
      </c>
      <c r="AM2337">
        <v>497.79793110049599</v>
      </c>
      <c r="AN2337">
        <v>2790</v>
      </c>
    </row>
    <row r="2338" spans="1:40" x14ac:dyDescent="0.3">
      <c r="A2338">
        <v>350</v>
      </c>
      <c r="B2338">
        <v>9</v>
      </c>
      <c r="C2338">
        <v>0.4</v>
      </c>
      <c r="D2338">
        <v>0.1</v>
      </c>
      <c r="E2338">
        <v>447.06362862385299</v>
      </c>
      <c r="F2338">
        <v>13927.845676398099</v>
      </c>
      <c r="G2338">
        <v>0.65850531828802705</v>
      </c>
      <c r="H2338">
        <v>18.5184947870702</v>
      </c>
      <c r="I2338">
        <v>3143313.1687238002</v>
      </c>
      <c r="J2338">
        <v>3773485.1965471799</v>
      </c>
      <c r="K2338">
        <v>2581858.2923743902</v>
      </c>
      <c r="L2338">
        <v>1191626.90417279</v>
      </c>
      <c r="M2338">
        <v>0.1</v>
      </c>
      <c r="N2338">
        <v>0.4</v>
      </c>
      <c r="O2338">
        <v>0.3</v>
      </c>
      <c r="P2338">
        <v>0.3</v>
      </c>
      <c r="Q2338">
        <v>450002.76618654502</v>
      </c>
      <c r="R2338">
        <v>39.757413283012902</v>
      </c>
      <c r="S2338">
        <f t="shared" si="36"/>
        <v>18.91604397190692</v>
      </c>
      <c r="T2338">
        <v>10433.9252848788</v>
      </c>
      <c r="U2338">
        <v>1658.7949879810401</v>
      </c>
      <c r="V2338">
        <v>2420.77711531044</v>
      </c>
      <c r="W2338">
        <v>558.17104976842495</v>
      </c>
      <c r="X2338">
        <v>549.652983353781</v>
      </c>
      <c r="Y2338">
        <v>1245.25738891984</v>
      </c>
      <c r="Z2338">
        <v>123.410236340382</v>
      </c>
      <c r="AA2338">
        <v>442.03684984916703</v>
      </c>
      <c r="AB2338">
        <v>270.34105252000001</v>
      </c>
      <c r="AC2338">
        <v>46.198821020652098</v>
      </c>
      <c r="AD2338">
        <v>188.556566766408</v>
      </c>
      <c r="AE2338">
        <v>1090.43605748</v>
      </c>
      <c r="AF2338">
        <v>120.65557042</v>
      </c>
      <c r="AG2338">
        <v>979.30592682999998</v>
      </c>
      <c r="AH2338">
        <v>171.214514054338</v>
      </c>
      <c r="AI2338">
        <v>274.42338384999999</v>
      </c>
      <c r="AJ2338">
        <v>1125.0069154663599</v>
      </c>
      <c r="AK2338">
        <v>703.92039151927997</v>
      </c>
      <c r="AL2338">
        <v>879.90048939910002</v>
      </c>
      <c r="AM2338">
        <v>497.84144635515401</v>
      </c>
      <c r="AN2338">
        <v>2790</v>
      </c>
    </row>
    <row r="2339" spans="1:40" x14ac:dyDescent="0.3">
      <c r="A2339">
        <v>300</v>
      </c>
      <c r="B2339">
        <v>9</v>
      </c>
      <c r="C2339">
        <v>0.6</v>
      </c>
      <c r="D2339">
        <v>0.1</v>
      </c>
      <c r="E2339">
        <v>447.06362862385299</v>
      </c>
      <c r="F2339">
        <v>14294.4966627346</v>
      </c>
      <c r="G2339">
        <v>0.56443312996116601</v>
      </c>
      <c r="H2339">
        <v>18.798253261283701</v>
      </c>
      <c r="I2339">
        <v>2472684.5966767501</v>
      </c>
      <c r="J2339">
        <v>2968408.8795639202</v>
      </c>
      <c r="K2339">
        <v>2343480.6943925698</v>
      </c>
      <c r="L2339">
        <v>624928.185171352</v>
      </c>
      <c r="M2339">
        <v>0.3</v>
      </c>
      <c r="N2339">
        <v>0.4</v>
      </c>
      <c r="O2339">
        <v>0.3</v>
      </c>
      <c r="P2339">
        <v>0.2</v>
      </c>
      <c r="Q2339">
        <v>446255.97833268502</v>
      </c>
      <c r="R2339">
        <v>47.585238175531899</v>
      </c>
      <c r="S2339">
        <f t="shared" si="36"/>
        <v>20.694616294577369</v>
      </c>
      <c r="T2339">
        <v>10804.031147478499</v>
      </c>
      <c r="U2339">
        <v>1992.17271437059</v>
      </c>
      <c r="V2339">
        <v>2420.77711531044</v>
      </c>
      <c r="W2339">
        <v>668.06917635322498</v>
      </c>
      <c r="X2339">
        <v>563.89217107233605</v>
      </c>
      <c r="Y2339">
        <v>1054.6583666434601</v>
      </c>
      <c r="Z2339">
        <v>134.48103929356199</v>
      </c>
      <c r="AA2339">
        <v>525.05050466477701</v>
      </c>
      <c r="AB2339">
        <v>270.34105252000001</v>
      </c>
      <c r="AC2339">
        <v>55.294892704596599</v>
      </c>
      <c r="AD2339">
        <v>188.565881496847</v>
      </c>
      <c r="AE2339">
        <v>1090.43605748</v>
      </c>
      <c r="AF2339">
        <v>120.65557042</v>
      </c>
      <c r="AG2339">
        <v>979.30592682999998</v>
      </c>
      <c r="AH2339">
        <v>171.214514054338</v>
      </c>
      <c r="AI2339">
        <v>274.42338384999999</v>
      </c>
      <c r="AJ2339">
        <v>1115.6399458317101</v>
      </c>
      <c r="AK2339">
        <v>700.46551525616098</v>
      </c>
      <c r="AL2339">
        <v>875.58189407020097</v>
      </c>
      <c r="AM2339">
        <v>498.37046317135702</v>
      </c>
      <c r="AN2339">
        <v>2790</v>
      </c>
    </row>
    <row r="2340" spans="1:40" x14ac:dyDescent="0.3">
      <c r="A2340">
        <v>350</v>
      </c>
      <c r="B2340">
        <v>11</v>
      </c>
      <c r="C2340">
        <v>0.4</v>
      </c>
      <c r="D2340">
        <v>0.3</v>
      </c>
      <c r="E2340">
        <v>447.06362862385299</v>
      </c>
      <c r="F2340">
        <v>12647.718830559301</v>
      </c>
      <c r="G2340">
        <v>0.65850531828802705</v>
      </c>
      <c r="H2340">
        <v>15.7050738463088</v>
      </c>
      <c r="I2340">
        <v>2852347.7583782198</v>
      </c>
      <c r="J2340">
        <v>3424186.9848477999</v>
      </c>
      <c r="K2340">
        <v>1982424.0438592499</v>
      </c>
      <c r="L2340">
        <v>1441762.94098855</v>
      </c>
      <c r="M2340">
        <v>0.3</v>
      </c>
      <c r="N2340">
        <v>0.5</v>
      </c>
      <c r="O2340">
        <v>0.3</v>
      </c>
      <c r="P2340">
        <v>0.4</v>
      </c>
      <c r="Q2340">
        <v>580016.22439924604</v>
      </c>
      <c r="R2340">
        <v>36.077209800498402</v>
      </c>
      <c r="S2340">
        <f t="shared" si="36"/>
        <v>19.921076974036378</v>
      </c>
      <c r="T2340">
        <v>9158.0365578534002</v>
      </c>
      <c r="U2340">
        <v>701.62196998218201</v>
      </c>
      <c r="V2340">
        <v>2420.77711531044</v>
      </c>
      <c r="W2340">
        <v>506.50312493202199</v>
      </c>
      <c r="X2340">
        <v>498.77297933131399</v>
      </c>
      <c r="Y2340">
        <v>1066.05827197548</v>
      </c>
      <c r="Z2340">
        <v>129.67147554385801</v>
      </c>
      <c r="AA2340">
        <v>403.00849321837001</v>
      </c>
      <c r="AB2340">
        <v>270.34105252000001</v>
      </c>
      <c r="AC2340">
        <v>41.922359149303098</v>
      </c>
      <c r="AD2340">
        <v>188.63148284178899</v>
      </c>
      <c r="AE2340">
        <v>1090.43605748</v>
      </c>
      <c r="AF2340">
        <v>120.65557042</v>
      </c>
      <c r="AG2340">
        <v>979.30592682999998</v>
      </c>
      <c r="AH2340">
        <v>171.214514054338</v>
      </c>
      <c r="AI2340">
        <v>274.42338384999999</v>
      </c>
      <c r="AJ2340">
        <v>1450.0405609981201</v>
      </c>
      <c r="AK2340">
        <v>699.68227270589898</v>
      </c>
      <c r="AL2340">
        <v>874.60284088237302</v>
      </c>
      <c r="AM2340">
        <v>498.48052582756799</v>
      </c>
      <c r="AN2340">
        <v>2790</v>
      </c>
    </row>
    <row r="2341" spans="1:40" x14ac:dyDescent="0.3">
      <c r="A2341">
        <v>350</v>
      </c>
      <c r="B2341">
        <v>10.5</v>
      </c>
      <c r="C2341">
        <v>0.6</v>
      </c>
      <c r="D2341">
        <v>0.3</v>
      </c>
      <c r="E2341">
        <v>447.06362862385299</v>
      </c>
      <c r="F2341">
        <v>12648.4044046937</v>
      </c>
      <c r="G2341">
        <v>0.65850531828802705</v>
      </c>
      <c r="H2341">
        <v>15.420531103420799</v>
      </c>
      <c r="I2341">
        <v>2852496.7542504701</v>
      </c>
      <c r="J2341">
        <v>3424365.8514411398</v>
      </c>
      <c r="K2341">
        <v>1982527.5982027601</v>
      </c>
      <c r="L2341">
        <v>1441838.2532383699</v>
      </c>
      <c r="M2341">
        <v>0.3</v>
      </c>
      <c r="N2341">
        <v>0.5</v>
      </c>
      <c r="O2341">
        <v>0.3</v>
      </c>
      <c r="P2341">
        <v>0.4</v>
      </c>
      <c r="Q2341">
        <v>627057.06667672296</v>
      </c>
      <c r="R2341">
        <v>36.079094337657899</v>
      </c>
      <c r="S2341">
        <f t="shared" si="36"/>
        <v>19.463568289124375</v>
      </c>
      <c r="T2341">
        <v>9153.6770477321606</v>
      </c>
      <c r="U2341">
        <v>699.96272453946699</v>
      </c>
      <c r="V2341">
        <v>2420.77711531044</v>
      </c>
      <c r="W2341">
        <v>506.52958274196999</v>
      </c>
      <c r="X2341">
        <v>498.79903363778402</v>
      </c>
      <c r="Y2341">
        <v>1066.1104458408299</v>
      </c>
      <c r="Z2341">
        <v>126.823016225861</v>
      </c>
      <c r="AA2341">
        <v>403.02847863186599</v>
      </c>
      <c r="AB2341">
        <v>270.34105252000001</v>
      </c>
      <c r="AC2341">
        <v>41.924549014984798</v>
      </c>
      <c r="AD2341">
        <v>188.65281622032199</v>
      </c>
      <c r="AE2341">
        <v>1090.43605748</v>
      </c>
      <c r="AF2341">
        <v>120.65557042</v>
      </c>
      <c r="AG2341">
        <v>979.30592682999998</v>
      </c>
      <c r="AH2341">
        <v>171.214514054338</v>
      </c>
      <c r="AI2341">
        <v>274.42338384999999</v>
      </c>
      <c r="AJ2341">
        <v>1567.6426666918101</v>
      </c>
      <c r="AK2341">
        <v>704.72735696152802</v>
      </c>
      <c r="AL2341">
        <v>880.90919620190903</v>
      </c>
      <c r="AM2341">
        <v>498.50656456798202</v>
      </c>
      <c r="AN2341">
        <v>2790</v>
      </c>
    </row>
    <row r="2342" spans="1:40" x14ac:dyDescent="0.3">
      <c r="A2342">
        <v>350</v>
      </c>
      <c r="B2342">
        <v>10</v>
      </c>
      <c r="C2342">
        <v>0.5</v>
      </c>
      <c r="D2342">
        <v>0.3</v>
      </c>
      <c r="E2342">
        <v>447.06362862385299</v>
      </c>
      <c r="F2342">
        <v>12664.826340956401</v>
      </c>
      <c r="G2342">
        <v>0.65850531828802705</v>
      </c>
      <c r="H2342">
        <v>15.264886143976</v>
      </c>
      <c r="I2342">
        <v>2856237.05861997</v>
      </c>
      <c r="J2342">
        <v>3428856.0127490601</v>
      </c>
      <c r="K2342">
        <v>2346059.3771440899</v>
      </c>
      <c r="L2342">
        <v>1082796.6356049699</v>
      </c>
      <c r="M2342">
        <v>0.3</v>
      </c>
      <c r="N2342">
        <v>0.4</v>
      </c>
      <c r="O2342">
        <v>0.3</v>
      </c>
      <c r="P2342">
        <v>0.3</v>
      </c>
      <c r="Q2342">
        <v>655394.811662614</v>
      </c>
      <c r="R2342">
        <v>36.126402645370298</v>
      </c>
      <c r="S2342">
        <f t="shared" si="36"/>
        <v>19.00694679462493</v>
      </c>
      <c r="T2342">
        <v>9166.4780944586291</v>
      </c>
      <c r="U2342">
        <v>641.89878384536598</v>
      </c>
      <c r="V2342">
        <v>2420.77711531044</v>
      </c>
      <c r="W2342">
        <v>507.19376397505602</v>
      </c>
      <c r="X2342">
        <v>499.45308556779901</v>
      </c>
      <c r="Y2342">
        <v>1137.93361390416</v>
      </c>
      <c r="Z2342">
        <v>123.97714134350301</v>
      </c>
      <c r="AA2342">
        <v>403.53018064746698</v>
      </c>
      <c r="AB2342">
        <v>270.34105252000001</v>
      </c>
      <c r="AC2342">
        <v>41.979522109568201</v>
      </c>
      <c r="AD2342">
        <v>188.66560218662499</v>
      </c>
      <c r="AE2342">
        <v>1090.43605748</v>
      </c>
      <c r="AF2342">
        <v>120.65557042</v>
      </c>
      <c r="AG2342">
        <v>979.30592682999998</v>
      </c>
      <c r="AH2342">
        <v>171.214514054338</v>
      </c>
      <c r="AI2342">
        <v>274.42338384999999</v>
      </c>
      <c r="AJ2342">
        <v>1638.4870291565301</v>
      </c>
      <c r="AK2342">
        <v>708.34824649780603</v>
      </c>
      <c r="AL2342">
        <v>885.43530812225697</v>
      </c>
      <c r="AM2342">
        <v>498.91885229260299</v>
      </c>
      <c r="AN2342">
        <v>2790</v>
      </c>
    </row>
    <row r="2343" spans="1:40" x14ac:dyDescent="0.3">
      <c r="A2343">
        <v>300</v>
      </c>
      <c r="B2343">
        <v>10.5</v>
      </c>
      <c r="C2343">
        <v>0.5</v>
      </c>
      <c r="D2343">
        <v>0.1</v>
      </c>
      <c r="E2343">
        <v>447.06362862385299</v>
      </c>
      <c r="F2343">
        <v>14944.271783153899</v>
      </c>
      <c r="G2343">
        <v>0.56443312996116601</v>
      </c>
      <c r="H2343">
        <v>20.121038490817298</v>
      </c>
      <c r="I2343">
        <v>2585625.4640405802</v>
      </c>
      <c r="J2343">
        <v>3103992.15371018</v>
      </c>
      <c r="K2343">
        <v>2123784.1051701298</v>
      </c>
      <c r="L2343">
        <v>980208.04854005796</v>
      </c>
      <c r="M2343">
        <v>0.3</v>
      </c>
      <c r="N2343">
        <v>0.5</v>
      </c>
      <c r="O2343">
        <v>0.1</v>
      </c>
      <c r="P2343">
        <v>0.3</v>
      </c>
      <c r="Q2343">
        <v>386880.82270899299</v>
      </c>
      <c r="R2343">
        <v>49.758713142975097</v>
      </c>
      <c r="S2343">
        <f t="shared" si="36"/>
        <v>22.857525850389813</v>
      </c>
      <c r="T2343">
        <v>11460.430442213599</v>
      </c>
      <c r="U2343">
        <v>2571.7719185659998</v>
      </c>
      <c r="V2343">
        <v>2420.77711531044</v>
      </c>
      <c r="W2343">
        <v>698.58350573344001</v>
      </c>
      <c r="X2343">
        <v>589.64851271740497</v>
      </c>
      <c r="Y2343">
        <v>1036.2298403587699</v>
      </c>
      <c r="Z2343">
        <v>147.888136626978</v>
      </c>
      <c r="AA2343">
        <v>548.10008780889405</v>
      </c>
      <c r="AB2343">
        <v>270.34105252000001</v>
      </c>
      <c r="AC2343">
        <v>57.820509255628103</v>
      </c>
      <c r="AD2343">
        <v>188.541530267383</v>
      </c>
      <c r="AE2343">
        <v>1090.43605748</v>
      </c>
      <c r="AF2343">
        <v>120.65557042</v>
      </c>
      <c r="AG2343">
        <v>979.30592682999998</v>
      </c>
      <c r="AH2343">
        <v>171.214514054338</v>
      </c>
      <c r="AI2343">
        <v>274.42338384999999</v>
      </c>
      <c r="AJ2343">
        <v>967.20205677248202</v>
      </c>
      <c r="AK2343">
        <v>693.84134094036006</v>
      </c>
      <c r="AL2343">
        <v>867.30167617544998</v>
      </c>
      <c r="AM2343">
        <v>499.46535148407401</v>
      </c>
      <c r="AN2343">
        <v>2790</v>
      </c>
    </row>
    <row r="2344" spans="1:40" x14ac:dyDescent="0.3">
      <c r="A2344">
        <v>350</v>
      </c>
      <c r="B2344">
        <v>11</v>
      </c>
      <c r="C2344">
        <v>0.5</v>
      </c>
      <c r="D2344">
        <v>0.3</v>
      </c>
      <c r="E2344">
        <v>447.06362862385299</v>
      </c>
      <c r="F2344">
        <v>12681.4453276762</v>
      </c>
      <c r="G2344">
        <v>0.65850531828802705</v>
      </c>
      <c r="H2344">
        <v>15.6820008047371</v>
      </c>
      <c r="I2344">
        <v>2859768.2822080501</v>
      </c>
      <c r="J2344">
        <v>3433095.17672035</v>
      </c>
      <c r="K2344">
        <v>1987581.41810125</v>
      </c>
      <c r="L2344">
        <v>1445513.7586190901</v>
      </c>
      <c r="M2344">
        <v>0.3</v>
      </c>
      <c r="N2344">
        <v>0.5</v>
      </c>
      <c r="O2344">
        <v>0.3</v>
      </c>
      <c r="P2344">
        <v>0.4</v>
      </c>
      <c r="Q2344">
        <v>585345.52817265503</v>
      </c>
      <c r="R2344">
        <v>36.171066446923099</v>
      </c>
      <c r="S2344">
        <f t="shared" si="36"/>
        <v>19.946972976272718</v>
      </c>
      <c r="T2344">
        <v>9189.4712540145392</v>
      </c>
      <c r="U2344">
        <v>726.57285676172</v>
      </c>
      <c r="V2344">
        <v>2420.77711531044</v>
      </c>
      <c r="W2344">
        <v>507.82081787370601</v>
      </c>
      <c r="X2344">
        <v>500.070576402901</v>
      </c>
      <c r="Y2344">
        <v>1068.6565243149</v>
      </c>
      <c r="Z2344">
        <v>129.83261794870199</v>
      </c>
      <c r="AA2344">
        <v>404.00383781989501</v>
      </c>
      <c r="AB2344">
        <v>270.34105252000001</v>
      </c>
      <c r="AC2344">
        <v>42.031422240981399</v>
      </c>
      <c r="AD2344">
        <v>188.63619977265401</v>
      </c>
      <c r="AE2344">
        <v>1090.43605748</v>
      </c>
      <c r="AF2344">
        <v>120.65557042</v>
      </c>
      <c r="AG2344">
        <v>979.30592682999998</v>
      </c>
      <c r="AH2344">
        <v>171.214514054338</v>
      </c>
      <c r="AI2344">
        <v>274.42338384999999</v>
      </c>
      <c r="AJ2344">
        <v>1463.3638204316401</v>
      </c>
      <c r="AK2344">
        <v>701.97407366165601</v>
      </c>
      <c r="AL2344">
        <v>877.46759207706998</v>
      </c>
      <c r="AM2344">
        <v>499.777347581892</v>
      </c>
      <c r="AN2344">
        <v>2790</v>
      </c>
    </row>
    <row r="2345" spans="1:40" x14ac:dyDescent="0.3">
      <c r="A2345">
        <v>350</v>
      </c>
      <c r="B2345">
        <v>10</v>
      </c>
      <c r="C2345">
        <v>0.6</v>
      </c>
      <c r="D2345">
        <v>0.3</v>
      </c>
      <c r="E2345">
        <v>447.06362862385299</v>
      </c>
      <c r="F2345">
        <v>12691.0835129154</v>
      </c>
      <c r="G2345">
        <v>0.65850531828802705</v>
      </c>
      <c r="H2345">
        <v>15.221352193488899</v>
      </c>
      <c r="I2345">
        <v>2862016.4839007901</v>
      </c>
      <c r="J2345">
        <v>3435794.09832027</v>
      </c>
      <c r="K2345">
        <v>2350806.4883244</v>
      </c>
      <c r="L2345">
        <v>1084987.6099958799</v>
      </c>
      <c r="M2345">
        <v>0.3</v>
      </c>
      <c r="N2345">
        <v>0.4</v>
      </c>
      <c r="O2345">
        <v>0.3</v>
      </c>
      <c r="P2345">
        <v>0.3</v>
      </c>
      <c r="Q2345">
        <v>664273.287051077</v>
      </c>
      <c r="R2345">
        <v>36.199502265768999</v>
      </c>
      <c r="S2345">
        <f t="shared" si="36"/>
        <v>19.026166788338895</v>
      </c>
      <c r="T2345">
        <v>9190.4636159123293</v>
      </c>
      <c r="U2345">
        <v>660.69539734484795</v>
      </c>
      <c r="V2345">
        <v>2420.77711531044</v>
      </c>
      <c r="W2345">
        <v>508.22004029653402</v>
      </c>
      <c r="X2345">
        <v>500.46371037967202</v>
      </c>
      <c r="Y2345">
        <v>1140.0997993716801</v>
      </c>
      <c r="Z2345">
        <v>124.0969893279</v>
      </c>
      <c r="AA2345">
        <v>404.30539812336201</v>
      </c>
      <c r="AB2345">
        <v>270.34105252000001</v>
      </c>
      <c r="AC2345">
        <v>42.0644651679969</v>
      </c>
      <c r="AD2345">
        <v>188.67141502125099</v>
      </c>
      <c r="AE2345">
        <v>1090.43605748</v>
      </c>
      <c r="AF2345">
        <v>120.65557042</v>
      </c>
      <c r="AG2345">
        <v>979.30592682999998</v>
      </c>
      <c r="AH2345">
        <v>171.214514054338</v>
      </c>
      <c r="AI2345">
        <v>274.42338384999999</v>
      </c>
      <c r="AJ2345">
        <v>1660.6832176276901</v>
      </c>
      <c r="AK2345">
        <v>710.61989700310198</v>
      </c>
      <c r="AL2345">
        <v>888.27487125387802</v>
      </c>
      <c r="AM2345">
        <v>499.92838482381001</v>
      </c>
      <c r="AN2345">
        <v>2790</v>
      </c>
    </row>
    <row r="2346" spans="1:40" x14ac:dyDescent="0.3">
      <c r="A2346">
        <v>350</v>
      </c>
      <c r="B2346">
        <v>10.5</v>
      </c>
      <c r="C2346">
        <v>0.4</v>
      </c>
      <c r="D2346">
        <v>0.3</v>
      </c>
      <c r="E2346">
        <v>447.06362862385299</v>
      </c>
      <c r="F2346">
        <v>12692.61664296</v>
      </c>
      <c r="G2346">
        <v>0.65850531828802705</v>
      </c>
      <c r="H2346">
        <v>15.5201098618285</v>
      </c>
      <c r="I2346">
        <v>2862355.2376665501</v>
      </c>
      <c r="J2346">
        <v>3436200.7655060599</v>
      </c>
      <c r="K2346">
        <v>2351084.7342936201</v>
      </c>
      <c r="L2346">
        <v>1085116.03121244</v>
      </c>
      <c r="M2346">
        <v>0.3</v>
      </c>
      <c r="N2346">
        <v>0.4</v>
      </c>
      <c r="O2346">
        <v>0.3</v>
      </c>
      <c r="P2346">
        <v>0.3</v>
      </c>
      <c r="Q2346">
        <v>613602.13464572397</v>
      </c>
      <c r="R2346">
        <v>36.203786908355902</v>
      </c>
      <c r="S2346">
        <f t="shared" si="36"/>
        <v>19.497173193510307</v>
      </c>
      <c r="T2346">
        <v>9197.3076518505295</v>
      </c>
      <c r="U2346">
        <v>664.33010201107595</v>
      </c>
      <c r="V2346">
        <v>2420.77711531044</v>
      </c>
      <c r="W2346">
        <v>508.28019419622598</v>
      </c>
      <c r="X2346">
        <v>500.52294688716802</v>
      </c>
      <c r="Y2346">
        <v>1140.2267602765201</v>
      </c>
      <c r="Z2346">
        <v>127.032340543524</v>
      </c>
      <c r="AA2346">
        <v>404.35083652363301</v>
      </c>
      <c r="AB2346">
        <v>270.34105252000001</v>
      </c>
      <c r="AC2346">
        <v>42.069443998852996</v>
      </c>
      <c r="AD2346">
        <v>188.64862653445201</v>
      </c>
      <c r="AE2346">
        <v>1090.43605748</v>
      </c>
      <c r="AF2346">
        <v>120.65557042</v>
      </c>
      <c r="AG2346">
        <v>979.30592682999998</v>
      </c>
      <c r="AH2346">
        <v>171.214514054338</v>
      </c>
      <c r="AI2346">
        <v>274.42338384999999</v>
      </c>
      <c r="AJ2346">
        <v>1534.00533661431</v>
      </c>
      <c r="AK2346">
        <v>705.30899110948098</v>
      </c>
      <c r="AL2346">
        <v>881.63623888685095</v>
      </c>
      <c r="AM2346">
        <v>499.98755730703999</v>
      </c>
      <c r="AN2346">
        <v>2790</v>
      </c>
    </row>
    <row r="2347" spans="1:40" x14ac:dyDescent="0.3">
      <c r="A2347">
        <v>300</v>
      </c>
      <c r="B2347">
        <v>9</v>
      </c>
      <c r="C2347">
        <v>0.4</v>
      </c>
      <c r="D2347">
        <v>0.1</v>
      </c>
      <c r="E2347">
        <v>447.06362862385299</v>
      </c>
      <c r="F2347">
        <v>13995.4662833614</v>
      </c>
      <c r="G2347">
        <v>0.56443312996116601</v>
      </c>
      <c r="H2347">
        <v>18.801337186793202</v>
      </c>
      <c r="I2347">
        <v>2421688.2509904401</v>
      </c>
      <c r="J2347">
        <v>2907188.7766992101</v>
      </c>
      <c r="K2347">
        <v>1989129.1630047199</v>
      </c>
      <c r="L2347">
        <v>918059.61369448702</v>
      </c>
      <c r="M2347">
        <v>0.3</v>
      </c>
      <c r="N2347">
        <v>0.5</v>
      </c>
      <c r="O2347">
        <v>0.3</v>
      </c>
      <c r="P2347">
        <v>0.3</v>
      </c>
      <c r="Q2347">
        <v>387856.15382583201</v>
      </c>
      <c r="R2347">
        <v>46.6038460243348</v>
      </c>
      <c r="S2347">
        <f t="shared" si="36"/>
        <v>20.480102885947943</v>
      </c>
      <c r="T2347">
        <v>10507.6371173193</v>
      </c>
      <c r="U2347">
        <v>1814.41170692692</v>
      </c>
      <c r="V2347">
        <v>2420.77711531044</v>
      </c>
      <c r="W2347">
        <v>654.29099910188404</v>
      </c>
      <c r="X2347">
        <v>552.26238429491002</v>
      </c>
      <c r="Y2347">
        <v>974.33639804262305</v>
      </c>
      <c r="Z2347">
        <v>133.148084561422</v>
      </c>
      <c r="AA2347">
        <v>514.64289458191899</v>
      </c>
      <c r="AB2347">
        <v>270.34105252000001</v>
      </c>
      <c r="AC2347">
        <v>54.154497578246698</v>
      </c>
      <c r="AD2347">
        <v>188.543751352275</v>
      </c>
      <c r="AE2347">
        <v>1090.43605748</v>
      </c>
      <c r="AF2347">
        <v>120.65557042</v>
      </c>
      <c r="AG2347">
        <v>979.30592682999998</v>
      </c>
      <c r="AH2347">
        <v>171.214514054338</v>
      </c>
      <c r="AI2347">
        <v>274.42338384999999</v>
      </c>
      <c r="AJ2347">
        <v>969.64038456458002</v>
      </c>
      <c r="AK2347">
        <v>697.82916604211096</v>
      </c>
      <c r="AL2347">
        <v>872.28645755263904</v>
      </c>
      <c r="AM2347">
        <v>500.16652803705102</v>
      </c>
      <c r="AN2347">
        <v>2790</v>
      </c>
    </row>
    <row r="2348" spans="1:40" x14ac:dyDescent="0.3">
      <c r="A2348">
        <v>350</v>
      </c>
      <c r="B2348">
        <v>11</v>
      </c>
      <c r="C2348">
        <v>0.6</v>
      </c>
      <c r="D2348">
        <v>0.3</v>
      </c>
      <c r="E2348">
        <v>447.06362862385299</v>
      </c>
      <c r="F2348">
        <v>12711.770506004599</v>
      </c>
      <c r="G2348">
        <v>0.65850531828802705</v>
      </c>
      <c r="H2348">
        <v>15.6373157551037</v>
      </c>
      <c r="I2348">
        <v>2866436.6496473099</v>
      </c>
      <c r="J2348">
        <v>3441100.4197446699</v>
      </c>
      <c r="K2348">
        <v>1992216.03248376</v>
      </c>
      <c r="L2348">
        <v>1448884.3872609099</v>
      </c>
      <c r="M2348">
        <v>0.3</v>
      </c>
      <c r="N2348">
        <v>0.5</v>
      </c>
      <c r="O2348">
        <v>0.3</v>
      </c>
      <c r="P2348">
        <v>0.4</v>
      </c>
      <c r="Q2348">
        <v>594079.838100411</v>
      </c>
      <c r="R2348">
        <v>36.255409630683303</v>
      </c>
      <c r="S2348">
        <f t="shared" si="36"/>
        <v>19.970215470482945</v>
      </c>
      <c r="T2348">
        <v>9217.3300656575993</v>
      </c>
      <c r="U2348">
        <v>748.603794761985</v>
      </c>
      <c r="V2348">
        <v>2420.77711531044</v>
      </c>
      <c r="W2348">
        <v>509.00494731102998</v>
      </c>
      <c r="X2348">
        <v>501.23664698441002</v>
      </c>
      <c r="Y2348">
        <v>1070.99108073599</v>
      </c>
      <c r="Z2348">
        <v>129.97724059703799</v>
      </c>
      <c r="AA2348">
        <v>404.89829267023498</v>
      </c>
      <c r="AB2348">
        <v>270.34105252000001</v>
      </c>
      <c r="AC2348">
        <v>42.129430519918301</v>
      </c>
      <c r="AD2348">
        <v>188.64223119791501</v>
      </c>
      <c r="AE2348">
        <v>1090.43605748</v>
      </c>
      <c r="AF2348">
        <v>120.65557042</v>
      </c>
      <c r="AG2348">
        <v>979.30592682999998</v>
      </c>
      <c r="AH2348">
        <v>171.214514054338</v>
      </c>
      <c r="AI2348">
        <v>274.42338384999999</v>
      </c>
      <c r="AJ2348">
        <v>1485.1995952510299</v>
      </c>
      <c r="AK2348">
        <v>704.44044034703597</v>
      </c>
      <c r="AL2348">
        <v>880.55055043379502</v>
      </c>
      <c r="AM2348">
        <v>500.942721367464</v>
      </c>
      <c r="AN2348">
        <v>2790</v>
      </c>
    </row>
    <row r="2349" spans="1:40" x14ac:dyDescent="0.3">
      <c r="A2349">
        <v>350</v>
      </c>
      <c r="B2349">
        <v>10.5</v>
      </c>
      <c r="C2349">
        <v>0.5</v>
      </c>
      <c r="D2349">
        <v>0.3</v>
      </c>
      <c r="E2349">
        <v>447.06362862385299</v>
      </c>
      <c r="F2349">
        <v>12724.3176907903</v>
      </c>
      <c r="G2349">
        <v>0.65850531828802705</v>
      </c>
      <c r="H2349">
        <v>15.4968759183926</v>
      </c>
      <c r="I2349">
        <v>2869327.3955851998</v>
      </c>
      <c r="J2349">
        <v>3444570.7029834301</v>
      </c>
      <c r="K2349">
        <v>2356811.5336202402</v>
      </c>
      <c r="L2349">
        <v>1087759.16936319</v>
      </c>
      <c r="M2349">
        <v>0.3</v>
      </c>
      <c r="N2349">
        <v>0.4</v>
      </c>
      <c r="O2349">
        <v>0.3</v>
      </c>
      <c r="P2349">
        <v>0.3</v>
      </c>
      <c r="Q2349">
        <v>619040.30496530002</v>
      </c>
      <c r="R2349">
        <v>36.291972510288403</v>
      </c>
      <c r="S2349">
        <f t="shared" si="36"/>
        <v>19.520904470798175</v>
      </c>
      <c r="T2349">
        <v>9226.8115127754299</v>
      </c>
      <c r="U2349">
        <v>687.57368323415596</v>
      </c>
      <c r="V2349">
        <v>2420.77711531044</v>
      </c>
      <c r="W2349">
        <v>509.51826895865298</v>
      </c>
      <c r="X2349">
        <v>501.74214011346697</v>
      </c>
      <c r="Y2349">
        <v>1142.8396624137899</v>
      </c>
      <c r="Z2349">
        <v>127.18015265876301</v>
      </c>
      <c r="AA2349">
        <v>405.28604000851402</v>
      </c>
      <c r="AB2349">
        <v>270.34105252000001</v>
      </c>
      <c r="AC2349">
        <v>42.171917236014401</v>
      </c>
      <c r="AD2349">
        <v>188.65324727298599</v>
      </c>
      <c r="AE2349">
        <v>1090.43605748</v>
      </c>
      <c r="AF2349">
        <v>120.65557042</v>
      </c>
      <c r="AG2349">
        <v>979.30592682999998</v>
      </c>
      <c r="AH2349">
        <v>171.214514054338</v>
      </c>
      <c r="AI2349">
        <v>274.42338384999999</v>
      </c>
      <c r="AJ2349">
        <v>1547.6007624132501</v>
      </c>
      <c r="AK2349">
        <v>707.50617801490296</v>
      </c>
      <c r="AL2349">
        <v>884.38272251862895</v>
      </c>
      <c r="AM2349">
        <v>501.205432769053</v>
      </c>
      <c r="AN2349">
        <v>2790</v>
      </c>
    </row>
    <row r="2350" spans="1:40" x14ac:dyDescent="0.3">
      <c r="A2350">
        <v>350</v>
      </c>
      <c r="B2350">
        <v>9</v>
      </c>
      <c r="C2350">
        <v>0.5</v>
      </c>
      <c r="D2350">
        <v>0.1</v>
      </c>
      <c r="E2350">
        <v>447.06362862385299</v>
      </c>
      <c r="F2350">
        <v>14028.6383982679</v>
      </c>
      <c r="G2350">
        <v>0.65850531828802705</v>
      </c>
      <c r="H2350">
        <v>18.506439393543399</v>
      </c>
      <c r="I2350">
        <v>3165757.7928307499</v>
      </c>
      <c r="J2350">
        <v>3800429.52320618</v>
      </c>
      <c r="K2350">
        <v>2600293.88429897</v>
      </c>
      <c r="L2350">
        <v>1200135.63890722</v>
      </c>
      <c r="M2350">
        <v>0.1</v>
      </c>
      <c r="N2350">
        <v>0.4</v>
      </c>
      <c r="O2350">
        <v>0.3</v>
      </c>
      <c r="P2350">
        <v>0.3</v>
      </c>
      <c r="Q2350">
        <v>455006.97859335202</v>
      </c>
      <c r="R2350">
        <v>40.041298517701101</v>
      </c>
      <c r="S2350">
        <f t="shared" si="36"/>
        <v>18.983458237615977</v>
      </c>
      <c r="T2350">
        <v>10529.305169466201</v>
      </c>
      <c r="U2350">
        <v>1734.1268842762199</v>
      </c>
      <c r="V2350">
        <v>2420.77711531044</v>
      </c>
      <c r="W2350">
        <v>562.15663399976597</v>
      </c>
      <c r="X2350">
        <v>553.57779338764794</v>
      </c>
      <c r="Y2350">
        <v>1253.62561888495</v>
      </c>
      <c r="Z2350">
        <v>123.83066911103801</v>
      </c>
      <c r="AA2350">
        <v>445.047437234965</v>
      </c>
      <c r="AB2350">
        <v>270.34105252000001</v>
      </c>
      <c r="AC2350">
        <v>46.528700710118002</v>
      </c>
      <c r="AD2350">
        <v>188.56503098241299</v>
      </c>
      <c r="AE2350">
        <v>1090.43605748</v>
      </c>
      <c r="AF2350">
        <v>120.65557042</v>
      </c>
      <c r="AG2350">
        <v>979.30592682999998</v>
      </c>
      <c r="AH2350">
        <v>171.214514054338</v>
      </c>
      <c r="AI2350">
        <v>274.42338384999999</v>
      </c>
      <c r="AJ2350">
        <v>1137.5174464833799</v>
      </c>
      <c r="AK2350">
        <v>709.33322880171499</v>
      </c>
      <c r="AL2350">
        <v>886.66653600214397</v>
      </c>
      <c r="AM2350">
        <v>501.39625096050997</v>
      </c>
      <c r="AN2350">
        <v>2790</v>
      </c>
    </row>
    <row r="2351" spans="1:40" x14ac:dyDescent="0.3">
      <c r="A2351">
        <v>350</v>
      </c>
      <c r="B2351">
        <v>9</v>
      </c>
      <c r="C2351">
        <v>0.4</v>
      </c>
      <c r="D2351">
        <v>0.2</v>
      </c>
      <c r="E2351">
        <v>447.06362862385299</v>
      </c>
      <c r="F2351">
        <v>12724.598644616</v>
      </c>
      <c r="G2351">
        <v>0.65850531828802705</v>
      </c>
      <c r="H2351">
        <v>17.072650491017299</v>
      </c>
      <c r="I2351">
        <v>2869190.2626395798</v>
      </c>
      <c r="J2351">
        <v>3444406.0775985401</v>
      </c>
      <c r="K2351">
        <v>1994129.83439916</v>
      </c>
      <c r="L2351">
        <v>1450276.2431993899</v>
      </c>
      <c r="M2351">
        <v>0.3</v>
      </c>
      <c r="N2351">
        <v>0.5</v>
      </c>
      <c r="O2351">
        <v>0.3</v>
      </c>
      <c r="P2351">
        <v>0.4</v>
      </c>
      <c r="Q2351">
        <v>394950.38651897601</v>
      </c>
      <c r="R2351">
        <v>36.290238018400103</v>
      </c>
      <c r="S2351">
        <f t="shared" si="36"/>
        <v>18.072413844464744</v>
      </c>
      <c r="T2351">
        <v>9233.5507505231708</v>
      </c>
      <c r="U2351">
        <v>774.41287794803497</v>
      </c>
      <c r="V2351">
        <v>2420.77711531044</v>
      </c>
      <c r="W2351">
        <v>509.49391769738702</v>
      </c>
      <c r="X2351">
        <v>501.71816022591901</v>
      </c>
      <c r="Y2351">
        <v>1071.95501284069</v>
      </c>
      <c r="Z2351">
        <v>118.143233993821</v>
      </c>
      <c r="AA2351">
        <v>405.26764581691299</v>
      </c>
      <c r="AB2351">
        <v>270.34105252000001</v>
      </c>
      <c r="AC2351">
        <v>42.169901725605399</v>
      </c>
      <c r="AD2351">
        <v>188.54359939571901</v>
      </c>
      <c r="AE2351">
        <v>1090.43605748</v>
      </c>
      <c r="AF2351">
        <v>120.65557042</v>
      </c>
      <c r="AG2351">
        <v>979.30592682999998</v>
      </c>
      <c r="AH2351">
        <v>171.214514054338</v>
      </c>
      <c r="AI2351">
        <v>274.42338384999999</v>
      </c>
      <c r="AJ2351">
        <v>987.37596629744098</v>
      </c>
      <c r="AK2351">
        <v>701.04789409281796</v>
      </c>
      <c r="AL2351">
        <v>876.30986761602196</v>
      </c>
      <c r="AM2351">
        <v>501.42394686041399</v>
      </c>
      <c r="AN2351">
        <v>2790</v>
      </c>
    </row>
    <row r="2352" spans="1:40" x14ac:dyDescent="0.3">
      <c r="A2352">
        <v>350</v>
      </c>
      <c r="B2352">
        <v>11</v>
      </c>
      <c r="C2352">
        <v>0.4</v>
      </c>
      <c r="D2352">
        <v>0.3</v>
      </c>
      <c r="E2352">
        <v>447.06362862385299</v>
      </c>
      <c r="F2352">
        <v>12752.1441996906</v>
      </c>
      <c r="G2352">
        <v>0.65850531828802705</v>
      </c>
      <c r="H2352">
        <v>15.738383222580399</v>
      </c>
      <c r="I2352">
        <v>2875446.31214933</v>
      </c>
      <c r="J2352">
        <v>3451916.3411156498</v>
      </c>
      <c r="K2352">
        <v>2361837.4965528101</v>
      </c>
      <c r="L2352">
        <v>1090078.8445628399</v>
      </c>
      <c r="M2352">
        <v>0.3</v>
      </c>
      <c r="N2352">
        <v>0.4</v>
      </c>
      <c r="O2352">
        <v>0.3</v>
      </c>
      <c r="P2352">
        <v>0.3</v>
      </c>
      <c r="Q2352">
        <v>580472.30311012</v>
      </c>
      <c r="R2352">
        <v>36.369366101580802</v>
      </c>
      <c r="S2352">
        <f t="shared" si="36"/>
        <v>20.001575615870586</v>
      </c>
      <c r="T2352">
        <v>9257.3413158395197</v>
      </c>
      <c r="U2352">
        <v>709.76669669216801</v>
      </c>
      <c r="V2352">
        <v>2420.77711531044</v>
      </c>
      <c r="W2352">
        <v>510.60483014384801</v>
      </c>
      <c r="X2352">
        <v>502.81213050891898</v>
      </c>
      <c r="Y2352">
        <v>1145.13251920841</v>
      </c>
      <c r="Z2352">
        <v>130.17236227665799</v>
      </c>
      <c r="AA2352">
        <v>406.10679481086498</v>
      </c>
      <c r="AB2352">
        <v>270.34105252000001</v>
      </c>
      <c r="AC2352">
        <v>42.261849964957698</v>
      </c>
      <c r="AD2352">
        <v>188.637731354614</v>
      </c>
      <c r="AE2352">
        <v>1090.43605748</v>
      </c>
      <c r="AF2352">
        <v>120.65557042</v>
      </c>
      <c r="AG2352">
        <v>979.30592682999998</v>
      </c>
      <c r="AH2352">
        <v>171.214514054338</v>
      </c>
      <c r="AI2352">
        <v>274.42338384999999</v>
      </c>
      <c r="AJ2352">
        <v>1451.1807577753</v>
      </c>
      <c r="AK2352">
        <v>704.80288385105803</v>
      </c>
      <c r="AL2352">
        <v>881.00360481382199</v>
      </c>
      <c r="AM2352">
        <v>502.27426660988698</v>
      </c>
      <c r="AN2352">
        <v>2790</v>
      </c>
    </row>
    <row r="2353" spans="1:40" x14ac:dyDescent="0.3">
      <c r="A2353">
        <v>350</v>
      </c>
      <c r="B2353">
        <v>10.5</v>
      </c>
      <c r="C2353">
        <v>0.6</v>
      </c>
      <c r="D2353">
        <v>0.3</v>
      </c>
      <c r="E2353">
        <v>447.06362862385299</v>
      </c>
      <c r="F2353">
        <v>12752.8484384446</v>
      </c>
      <c r="G2353">
        <v>0.65850531828802705</v>
      </c>
      <c r="H2353">
        <v>15.4526260737259</v>
      </c>
      <c r="I2353">
        <v>2875599.0413941699</v>
      </c>
      <c r="J2353">
        <v>3452099.6895488198</v>
      </c>
      <c r="K2353">
        <v>2361962.94548077</v>
      </c>
      <c r="L2353">
        <v>1090136.7440680501</v>
      </c>
      <c r="M2353">
        <v>0.3</v>
      </c>
      <c r="N2353">
        <v>0.4</v>
      </c>
      <c r="O2353">
        <v>0.3</v>
      </c>
      <c r="P2353">
        <v>0.3</v>
      </c>
      <c r="Q2353">
        <v>627882.37514129595</v>
      </c>
      <c r="R2353">
        <v>36.371297859373101</v>
      </c>
      <c r="S2353">
        <f t="shared" si="36"/>
        <v>19.542226780063153</v>
      </c>
      <c r="T2353">
        <v>9252.9585387939806</v>
      </c>
      <c r="U2353">
        <v>708.08807832710602</v>
      </c>
      <c r="V2353">
        <v>2420.77711531044</v>
      </c>
      <c r="W2353">
        <v>510.63195090412398</v>
      </c>
      <c r="X2353">
        <v>502.83883765999099</v>
      </c>
      <c r="Y2353">
        <v>1145.18974594819</v>
      </c>
      <c r="Z2353">
        <v>127.312953584951</v>
      </c>
      <c r="AA2353">
        <v>406.12728099658801</v>
      </c>
      <c r="AB2353">
        <v>270.34105252000001</v>
      </c>
      <c r="AC2353">
        <v>42.264094701854098</v>
      </c>
      <c r="AD2353">
        <v>188.65919579209901</v>
      </c>
      <c r="AE2353">
        <v>1090.43605748</v>
      </c>
      <c r="AF2353">
        <v>120.65557042</v>
      </c>
      <c r="AG2353">
        <v>979.30592682999998</v>
      </c>
      <c r="AH2353">
        <v>171.214514054338</v>
      </c>
      <c r="AI2353">
        <v>274.42338384999999</v>
      </c>
      <c r="AJ2353">
        <v>1569.7059378532399</v>
      </c>
      <c r="AK2353">
        <v>709.88989965064297</v>
      </c>
      <c r="AL2353">
        <v>887.362374563304</v>
      </c>
      <c r="AM2353">
        <v>502.30094489287001</v>
      </c>
      <c r="AN2353">
        <v>2790</v>
      </c>
    </row>
    <row r="2354" spans="1:40" x14ac:dyDescent="0.3">
      <c r="A2354">
        <v>350</v>
      </c>
      <c r="B2354">
        <v>11</v>
      </c>
      <c r="C2354">
        <v>0.6</v>
      </c>
      <c r="D2354">
        <v>0.1</v>
      </c>
      <c r="E2354">
        <v>447.06362862385299</v>
      </c>
      <c r="F2354">
        <v>15064.605052580901</v>
      </c>
      <c r="G2354">
        <v>0.65850531828802705</v>
      </c>
      <c r="H2354">
        <v>20.314120649662801</v>
      </c>
      <c r="I2354">
        <v>3398834.3176210001</v>
      </c>
      <c r="J2354">
        <v>4080233.2744549802</v>
      </c>
      <c r="K2354">
        <v>2362240.3167897202</v>
      </c>
      <c r="L2354">
        <v>1717992.9576652499</v>
      </c>
      <c r="M2354">
        <v>0.3</v>
      </c>
      <c r="N2354">
        <v>0.4</v>
      </c>
      <c r="O2354">
        <v>0.3</v>
      </c>
      <c r="P2354">
        <v>0.4</v>
      </c>
      <c r="Q2354">
        <v>400679.02033346798</v>
      </c>
      <c r="R2354">
        <v>42.989308857509599</v>
      </c>
      <c r="S2354">
        <f t="shared" si="36"/>
        <v>21.745859316950561</v>
      </c>
      <c r="T2354">
        <v>11572.193024890001</v>
      </c>
      <c r="U2354">
        <v>2640.2225805940898</v>
      </c>
      <c r="V2354">
        <v>2420.77711531044</v>
      </c>
      <c r="W2354">
        <v>603.54499129518797</v>
      </c>
      <c r="X2354">
        <v>594.33508080233105</v>
      </c>
      <c r="Y2354">
        <v>1256.43519702136</v>
      </c>
      <c r="Z2354">
        <v>141.00464120023901</v>
      </c>
      <c r="AA2354">
        <v>476.31092563716498</v>
      </c>
      <c r="AB2354">
        <v>270.34105252000001</v>
      </c>
      <c r="AC2354">
        <v>49.954341133108997</v>
      </c>
      <c r="AD2354">
        <v>188.53886632740199</v>
      </c>
      <c r="AE2354">
        <v>1090.43605748</v>
      </c>
      <c r="AF2354">
        <v>120.65557042</v>
      </c>
      <c r="AG2354">
        <v>979.30592682999998</v>
      </c>
      <c r="AH2354">
        <v>171.214514054338</v>
      </c>
      <c r="AI2354">
        <v>274.42338384999999</v>
      </c>
      <c r="AJ2354">
        <v>1001.69755083367</v>
      </c>
      <c r="AK2354">
        <v>702.41202769097004</v>
      </c>
      <c r="AL2354">
        <v>878.01503461371306</v>
      </c>
      <c r="AM2354">
        <v>502.359931369489</v>
      </c>
      <c r="AN2354">
        <v>2790</v>
      </c>
    </row>
    <row r="2355" spans="1:40" x14ac:dyDescent="0.3">
      <c r="A2355">
        <v>350</v>
      </c>
      <c r="B2355">
        <v>9</v>
      </c>
      <c r="C2355">
        <v>0.5</v>
      </c>
      <c r="D2355">
        <v>0.2</v>
      </c>
      <c r="E2355">
        <v>447.06362862385299</v>
      </c>
      <c r="F2355">
        <v>12762.6720694217</v>
      </c>
      <c r="G2355">
        <v>0.65850531828802705</v>
      </c>
      <c r="H2355">
        <v>17.046197546822999</v>
      </c>
      <c r="I2355">
        <v>2877550.5478360201</v>
      </c>
      <c r="J2355">
        <v>3454442.4343769802</v>
      </c>
      <c r="K2355">
        <v>1999940.3567445599</v>
      </c>
      <c r="L2355">
        <v>1454502.07763241</v>
      </c>
      <c r="M2355">
        <v>0.3</v>
      </c>
      <c r="N2355">
        <v>0.5</v>
      </c>
      <c r="O2355">
        <v>0.3</v>
      </c>
      <c r="P2355">
        <v>0.4</v>
      </c>
      <c r="Q2355">
        <v>399838.00314370001</v>
      </c>
      <c r="R2355">
        <v>36.3959810022764</v>
      </c>
      <c r="S2355">
        <f t="shared" si="36"/>
        <v>18.098724513635972</v>
      </c>
      <c r="T2355">
        <v>9269.1136138602596</v>
      </c>
      <c r="U2355">
        <v>802.68947866139399</v>
      </c>
      <c r="V2355">
        <v>2420.77711531044</v>
      </c>
      <c r="W2355">
        <v>510.97848793076099</v>
      </c>
      <c r="X2355">
        <v>503.18008977477899</v>
      </c>
      <c r="Y2355">
        <v>1074.8812938329099</v>
      </c>
      <c r="Z2355">
        <v>118.307659268061</v>
      </c>
      <c r="AA2355">
        <v>406.38904437694902</v>
      </c>
      <c r="AB2355">
        <v>270.34105252000001</v>
      </c>
      <c r="AC2355">
        <v>42.292776952711201</v>
      </c>
      <c r="AD2355">
        <v>188.54838218360999</v>
      </c>
      <c r="AE2355">
        <v>1090.43605748</v>
      </c>
      <c r="AF2355">
        <v>120.65557042</v>
      </c>
      <c r="AG2355">
        <v>979.30592682999998</v>
      </c>
      <c r="AH2355">
        <v>171.214514054338</v>
      </c>
      <c r="AI2355">
        <v>274.42338384999999</v>
      </c>
      <c r="AJ2355">
        <v>999.59500785925002</v>
      </c>
      <c r="AK2355">
        <v>703.55845556146005</v>
      </c>
      <c r="AL2355">
        <v>879.44806945182495</v>
      </c>
      <c r="AM2355">
        <v>502.88500270340597</v>
      </c>
      <c r="AN2355">
        <v>2790</v>
      </c>
    </row>
    <row r="2356" spans="1:40" x14ac:dyDescent="0.3">
      <c r="A2356">
        <v>350</v>
      </c>
      <c r="B2356">
        <v>11</v>
      </c>
      <c r="C2356">
        <v>0.5</v>
      </c>
      <c r="D2356">
        <v>0.3</v>
      </c>
      <c r="E2356">
        <v>447.06362862385299</v>
      </c>
      <c r="F2356">
        <v>12786.537060172899</v>
      </c>
      <c r="G2356">
        <v>0.65850531828802705</v>
      </c>
      <c r="H2356">
        <v>15.715239515172801</v>
      </c>
      <c r="I2356">
        <v>2883000.5069184001</v>
      </c>
      <c r="J2356">
        <v>3460985.0023030001</v>
      </c>
      <c r="K2356">
        <v>2368042.3699967898</v>
      </c>
      <c r="L2356">
        <v>1092942.63230621</v>
      </c>
      <c r="M2356">
        <v>0.3</v>
      </c>
      <c r="N2356">
        <v>0.4</v>
      </c>
      <c r="O2356">
        <v>0.3</v>
      </c>
      <c r="P2356">
        <v>0.3</v>
      </c>
      <c r="Q2356">
        <v>585842.82039306697</v>
      </c>
      <c r="R2356">
        <v>36.464913451568897</v>
      </c>
      <c r="S2356">
        <f t="shared" si="36"/>
        <v>20.02783183390698</v>
      </c>
      <c r="T2356">
        <v>9289.4073936836394</v>
      </c>
      <c r="U2356">
        <v>735.04763090927395</v>
      </c>
      <c r="V2356">
        <v>2420.77711531044</v>
      </c>
      <c r="W2356">
        <v>511.94625958408301</v>
      </c>
      <c r="X2356">
        <v>504.13310231740701</v>
      </c>
      <c r="Y2356">
        <v>1147.9628345405699</v>
      </c>
      <c r="Z2356">
        <v>130.335717153134</v>
      </c>
      <c r="AA2356">
        <v>407.12006923119998</v>
      </c>
      <c r="AB2356">
        <v>270.34105252000001</v>
      </c>
      <c r="AC2356">
        <v>42.372877684232897</v>
      </c>
      <c r="AD2356">
        <v>188.642501384653</v>
      </c>
      <c r="AE2356">
        <v>1090.43605748</v>
      </c>
      <c r="AF2356">
        <v>120.65557042</v>
      </c>
      <c r="AG2356">
        <v>979.30592682999998</v>
      </c>
      <c r="AH2356">
        <v>171.214514054338</v>
      </c>
      <c r="AI2356">
        <v>274.42338384999999</v>
      </c>
      <c r="AJ2356">
        <v>1464.60705098267</v>
      </c>
      <c r="AK2356">
        <v>707.12966648929398</v>
      </c>
      <c r="AL2356">
        <v>883.91208311161699</v>
      </c>
      <c r="AM2356">
        <v>503.59381050904301</v>
      </c>
      <c r="AN2356">
        <v>2790</v>
      </c>
    </row>
    <row r="2357" spans="1:40" x14ac:dyDescent="0.3">
      <c r="A2357">
        <v>300</v>
      </c>
      <c r="B2357">
        <v>9</v>
      </c>
      <c r="C2357">
        <v>0.5</v>
      </c>
      <c r="D2357">
        <v>0.1</v>
      </c>
      <c r="E2357">
        <v>447.06362862385299</v>
      </c>
      <c r="F2357">
        <v>14106.507514867701</v>
      </c>
      <c r="G2357">
        <v>0.56443312996116601</v>
      </c>
      <c r="H2357">
        <v>18.799433097145702</v>
      </c>
      <c r="I2357">
        <v>2440623.2217895398</v>
      </c>
      <c r="J2357">
        <v>2929919.8340810798</v>
      </c>
      <c r="K2357">
        <v>2004681.9917396901</v>
      </c>
      <c r="L2357">
        <v>925237.84234139405</v>
      </c>
      <c r="M2357">
        <v>0.3</v>
      </c>
      <c r="N2357">
        <v>0.5</v>
      </c>
      <c r="O2357">
        <v>0.3</v>
      </c>
      <c r="P2357">
        <v>0.3</v>
      </c>
      <c r="Q2357">
        <v>391362.27967250103</v>
      </c>
      <c r="R2357">
        <v>46.968237462099601</v>
      </c>
      <c r="S2357">
        <f t="shared" si="36"/>
        <v>20.560013063198582</v>
      </c>
      <c r="T2357">
        <v>10612.947902252699</v>
      </c>
      <c r="U2357">
        <v>1898.3352779371501</v>
      </c>
      <c r="V2357">
        <v>2420.77711531044</v>
      </c>
      <c r="W2357">
        <v>659.40684378463402</v>
      </c>
      <c r="X2357">
        <v>556.58052972518999</v>
      </c>
      <c r="Y2357">
        <v>981.49673169982498</v>
      </c>
      <c r="Z2357">
        <v>133.644706092121</v>
      </c>
      <c r="AA2357">
        <v>518.50724584778402</v>
      </c>
      <c r="AB2357">
        <v>270.34105252000001</v>
      </c>
      <c r="AC2357">
        <v>54.577926906883299</v>
      </c>
      <c r="AD2357">
        <v>188.55223938004201</v>
      </c>
      <c r="AE2357">
        <v>1090.43605748</v>
      </c>
      <c r="AF2357">
        <v>120.65557042</v>
      </c>
      <c r="AG2357">
        <v>979.30592682999998</v>
      </c>
      <c r="AH2357">
        <v>171.214514054338</v>
      </c>
      <c r="AI2357">
        <v>274.42338384999999</v>
      </c>
      <c r="AJ2357">
        <v>978.40569918125198</v>
      </c>
      <c r="AK2357">
        <v>703.55961261498203</v>
      </c>
      <c r="AL2357">
        <v>879.449515768727</v>
      </c>
      <c r="AM2357">
        <v>504.07728682355798</v>
      </c>
      <c r="AN2357">
        <v>2790</v>
      </c>
    </row>
    <row r="2358" spans="1:40" x14ac:dyDescent="0.3">
      <c r="A2358">
        <v>350</v>
      </c>
      <c r="B2358">
        <v>10</v>
      </c>
      <c r="C2358">
        <v>0.4</v>
      </c>
      <c r="D2358">
        <v>0.3</v>
      </c>
      <c r="E2358">
        <v>447.06362862385299</v>
      </c>
      <c r="F2358">
        <v>12645.013570127199</v>
      </c>
      <c r="G2358">
        <v>0.65850531828802705</v>
      </c>
      <c r="H2358">
        <v>15.2909545359921</v>
      </c>
      <c r="I2358">
        <v>2851886.19594335</v>
      </c>
      <c r="J2358">
        <v>3423632.8882873398</v>
      </c>
      <c r="K2358">
        <v>2342485.6604071199</v>
      </c>
      <c r="L2358">
        <v>1081147.2278802099</v>
      </c>
      <c r="M2358">
        <v>0.1</v>
      </c>
      <c r="N2358">
        <v>0.5</v>
      </c>
      <c r="O2358">
        <v>0.1</v>
      </c>
      <c r="P2358">
        <v>0.3</v>
      </c>
      <c r="Q2358">
        <v>625706.18672478502</v>
      </c>
      <c r="R2358">
        <v>36.071371843065002</v>
      </c>
      <c r="S2358">
        <f t="shared" si="36"/>
        <v>18.992464780292472</v>
      </c>
      <c r="T2358">
        <v>9141.7645129708708</v>
      </c>
      <c r="U2358">
        <v>621.08834442467298</v>
      </c>
      <c r="V2358">
        <v>2420.77711531044</v>
      </c>
      <c r="W2358">
        <v>506.42116339176999</v>
      </c>
      <c r="X2358">
        <v>498.692267772516</v>
      </c>
      <c r="Y2358">
        <v>1136.30271143034</v>
      </c>
      <c r="Z2358">
        <v>123.886833929514</v>
      </c>
      <c r="AA2358">
        <v>402.94658199911601</v>
      </c>
      <c r="AB2358">
        <v>270.34105252000001</v>
      </c>
      <c r="AC2358">
        <v>41.915575338981498</v>
      </c>
      <c r="AD2358">
        <v>188.66463380487801</v>
      </c>
      <c r="AE2358">
        <v>1090.43605748</v>
      </c>
      <c r="AF2358">
        <v>120.65557042</v>
      </c>
      <c r="AG2358">
        <v>979.30592682999998</v>
      </c>
      <c r="AH2358">
        <v>171.214514054338</v>
      </c>
      <c r="AI2358">
        <v>274.42338384999999</v>
      </c>
      <c r="AJ2358">
        <v>1564.2654668119601</v>
      </c>
      <c r="AK2358">
        <v>713.24905715631996</v>
      </c>
      <c r="AL2358">
        <v>891.56132144539902</v>
      </c>
      <c r="AM2358">
        <v>504.42500589856201</v>
      </c>
      <c r="AN2358">
        <v>2790</v>
      </c>
    </row>
    <row r="2359" spans="1:40" x14ac:dyDescent="0.3">
      <c r="A2359">
        <v>300</v>
      </c>
      <c r="B2359">
        <v>10.5</v>
      </c>
      <c r="C2359">
        <v>0.6</v>
      </c>
      <c r="D2359">
        <v>0.1</v>
      </c>
      <c r="E2359">
        <v>447.06362862385299</v>
      </c>
      <c r="F2359">
        <v>15096.283216559101</v>
      </c>
      <c r="G2359">
        <v>0.56443312996116601</v>
      </c>
      <c r="H2359">
        <v>20.099065199972198</v>
      </c>
      <c r="I2359">
        <v>2611541.38747438</v>
      </c>
      <c r="J2359">
        <v>3135103.7064518398</v>
      </c>
      <c r="K2359">
        <v>2145070.9570459998</v>
      </c>
      <c r="L2359">
        <v>990032.74940584495</v>
      </c>
      <c r="M2359">
        <v>0.3</v>
      </c>
      <c r="N2359">
        <v>0.5</v>
      </c>
      <c r="O2359">
        <v>0.1</v>
      </c>
      <c r="P2359">
        <v>0.3</v>
      </c>
      <c r="Q2359">
        <v>393657.64270712499</v>
      </c>
      <c r="R2359">
        <v>50.257448562281603</v>
      </c>
      <c r="S2359">
        <f t="shared" si="36"/>
        <v>22.971791612844584</v>
      </c>
      <c r="T2359">
        <v>11604.890824362499</v>
      </c>
      <c r="U2359">
        <v>2686.9687413605202</v>
      </c>
      <c r="V2359">
        <v>2420.77711531044</v>
      </c>
      <c r="W2359">
        <v>705.585462087324</v>
      </c>
      <c r="X2359">
        <v>595.55868381368202</v>
      </c>
      <c r="Y2359">
        <v>1045.9940832473901</v>
      </c>
      <c r="Z2359">
        <v>148.594829072018</v>
      </c>
      <c r="AA2359">
        <v>553.38914965060599</v>
      </c>
      <c r="AB2359">
        <v>270.34105252000001</v>
      </c>
      <c r="AC2359">
        <v>58.400048679110803</v>
      </c>
      <c r="AD2359">
        <v>188.553425572793</v>
      </c>
      <c r="AE2359">
        <v>1090.43605748</v>
      </c>
      <c r="AF2359">
        <v>120.65557042</v>
      </c>
      <c r="AG2359">
        <v>979.30592682999998</v>
      </c>
      <c r="AH2359">
        <v>171.214514054338</v>
      </c>
      <c r="AI2359">
        <v>274.42338384999999</v>
      </c>
      <c r="AJ2359">
        <v>984.14410676781301</v>
      </c>
      <c r="AK2359">
        <v>701.39239219656997</v>
      </c>
      <c r="AL2359">
        <v>876.74049024571195</v>
      </c>
      <c r="AM2359">
        <v>504.471531220732</v>
      </c>
      <c r="AN2359">
        <v>2790</v>
      </c>
    </row>
    <row r="2360" spans="1:40" x14ac:dyDescent="0.3">
      <c r="A2360">
        <v>350</v>
      </c>
      <c r="B2360">
        <v>9</v>
      </c>
      <c r="C2360">
        <v>0.6</v>
      </c>
      <c r="D2360">
        <v>0.1</v>
      </c>
      <c r="E2360">
        <v>447.06362862385299</v>
      </c>
      <c r="F2360">
        <v>14119.4059726833</v>
      </c>
      <c r="G2360">
        <v>0.65850531828802705</v>
      </c>
      <c r="H2360">
        <v>18.461834018448101</v>
      </c>
      <c r="I2360">
        <v>3185949.67004652</v>
      </c>
      <c r="J2360">
        <v>3824669.47184456</v>
      </c>
      <c r="K2360">
        <v>2616879.1123147001</v>
      </c>
      <c r="L2360">
        <v>1207790.3595298601</v>
      </c>
      <c r="M2360">
        <v>0.1</v>
      </c>
      <c r="N2360">
        <v>0.4</v>
      </c>
      <c r="O2360">
        <v>0.3</v>
      </c>
      <c r="P2360">
        <v>0.3</v>
      </c>
      <c r="Q2360">
        <v>463962.42747401801</v>
      </c>
      <c r="R2360">
        <v>40.296690444733599</v>
      </c>
      <c r="S2360">
        <f t="shared" si="36"/>
        <v>19.043902278750604</v>
      </c>
      <c r="T2360">
        <v>10614.7435443046</v>
      </c>
      <c r="U2360">
        <v>1801.5314703223401</v>
      </c>
      <c r="V2360">
        <v>2420.77711531044</v>
      </c>
      <c r="W2360">
        <v>565.74218869869401</v>
      </c>
      <c r="X2360">
        <v>557.10867432875295</v>
      </c>
      <c r="Y2360">
        <v>1261.1512418736199</v>
      </c>
      <c r="Z2360">
        <v>124.20757583382699</v>
      </c>
      <c r="AA2360">
        <v>447.75585465161402</v>
      </c>
      <c r="AB2360">
        <v>270.34105252000001</v>
      </c>
      <c r="AC2360">
        <v>46.825470669549297</v>
      </c>
      <c r="AD2360">
        <v>188.574667047117</v>
      </c>
      <c r="AE2360">
        <v>1090.43605748</v>
      </c>
      <c r="AF2360">
        <v>120.65557042</v>
      </c>
      <c r="AG2360">
        <v>979.30592682999998</v>
      </c>
      <c r="AH2360">
        <v>171.214514054338</v>
      </c>
      <c r="AI2360">
        <v>274.42338384999999</v>
      </c>
      <c r="AJ2360">
        <v>1159.9060686850401</v>
      </c>
      <c r="AK2360">
        <v>714.66242837868799</v>
      </c>
      <c r="AL2360">
        <v>893.32803547336005</v>
      </c>
      <c r="AM2360">
        <v>504.59426300064098</v>
      </c>
      <c r="AN2360">
        <v>2790</v>
      </c>
    </row>
    <row r="2361" spans="1:40" x14ac:dyDescent="0.3">
      <c r="A2361">
        <v>350</v>
      </c>
      <c r="B2361">
        <v>11</v>
      </c>
      <c r="C2361">
        <v>0.6</v>
      </c>
      <c r="D2361">
        <v>0.3</v>
      </c>
      <c r="E2361">
        <v>447.06362862385299</v>
      </c>
      <c r="F2361">
        <v>12817.460699612</v>
      </c>
      <c r="G2361">
        <v>0.65850531828802705</v>
      </c>
      <c r="H2361">
        <v>15.6703884943701</v>
      </c>
      <c r="I2361">
        <v>2889788.6991570601</v>
      </c>
      <c r="J2361">
        <v>3469134.0926255202</v>
      </c>
      <c r="K2361">
        <v>2373618.0633753599</v>
      </c>
      <c r="L2361">
        <v>1095516.0292501601</v>
      </c>
      <c r="M2361">
        <v>0.3</v>
      </c>
      <c r="N2361">
        <v>0.4</v>
      </c>
      <c r="O2361">
        <v>0.3</v>
      </c>
      <c r="P2361">
        <v>0.3</v>
      </c>
      <c r="Q2361">
        <v>594645.38743171096</v>
      </c>
      <c r="R2361">
        <v>36.550772209443302</v>
      </c>
      <c r="S2361">
        <f t="shared" si="36"/>
        <v>20.051396318059158</v>
      </c>
      <c r="T2361">
        <v>9317.8299353749899</v>
      </c>
      <c r="U2361">
        <v>757.37177694838897</v>
      </c>
      <c r="V2361">
        <v>2420.77711531044</v>
      </c>
      <c r="W2361">
        <v>513.15166680394998</v>
      </c>
      <c r="X2361">
        <v>505.32012639529302</v>
      </c>
      <c r="Y2361">
        <v>1150.5058116867499</v>
      </c>
      <c r="Z2361">
        <v>130.48231719757101</v>
      </c>
      <c r="AA2361">
        <v>408.03059666212198</v>
      </c>
      <c r="AB2361">
        <v>270.34105252000001</v>
      </c>
      <c r="AC2361">
        <v>42.472647087233597</v>
      </c>
      <c r="AD2361">
        <v>188.64859171459699</v>
      </c>
      <c r="AE2361">
        <v>1090.43605748</v>
      </c>
      <c r="AF2361">
        <v>120.65557042</v>
      </c>
      <c r="AG2361">
        <v>979.30592682999998</v>
      </c>
      <c r="AH2361">
        <v>171.214514054338</v>
      </c>
      <c r="AI2361">
        <v>274.42338384999999</v>
      </c>
      <c r="AJ2361">
        <v>1486.6134685792799</v>
      </c>
      <c r="AK2361">
        <v>709.63076423698999</v>
      </c>
      <c r="AL2361">
        <v>887.038455296238</v>
      </c>
      <c r="AM2361">
        <v>504.77955140332102</v>
      </c>
      <c r="AN2361">
        <v>2790</v>
      </c>
    </row>
    <row r="2362" spans="1:40" x14ac:dyDescent="0.3">
      <c r="A2362">
        <v>350</v>
      </c>
      <c r="B2362">
        <v>9</v>
      </c>
      <c r="C2362">
        <v>0.6</v>
      </c>
      <c r="D2362">
        <v>0.2</v>
      </c>
      <c r="E2362">
        <v>447.06362862385299</v>
      </c>
      <c r="F2362">
        <v>12805.451100943999</v>
      </c>
      <c r="G2362">
        <v>0.65850531828802705</v>
      </c>
      <c r="H2362">
        <v>17.003079883927001</v>
      </c>
      <c r="I2362">
        <v>2890713.4271480101</v>
      </c>
      <c r="J2362">
        <v>3470244.2102617202</v>
      </c>
      <c r="K2362">
        <v>2009088.7533094101</v>
      </c>
      <c r="L2362">
        <v>1461155.4569522999</v>
      </c>
      <c r="M2362">
        <v>0.3</v>
      </c>
      <c r="N2362">
        <v>0.5</v>
      </c>
      <c r="O2362">
        <v>0.3</v>
      </c>
      <c r="P2362">
        <v>0.4</v>
      </c>
      <c r="Q2362">
        <v>407804.87900429498</v>
      </c>
      <c r="R2362">
        <v>36.562468400989403</v>
      </c>
      <c r="S2362">
        <f t="shared" si="36"/>
        <v>18.140072094920257</v>
      </c>
      <c r="T2362">
        <v>9307.9119643184094</v>
      </c>
      <c r="U2362">
        <v>830.01732460584697</v>
      </c>
      <c r="V2362">
        <v>2420.77711531044</v>
      </c>
      <c r="W2362">
        <v>513.31587455728402</v>
      </c>
      <c r="X2362">
        <v>505.48182989236699</v>
      </c>
      <c r="Y2362">
        <v>1079.4875915290199</v>
      </c>
      <c r="Z2362">
        <v>118.56603462123</v>
      </c>
      <c r="AA2362">
        <v>408.15463413370401</v>
      </c>
      <c r="AB2362">
        <v>270.34105252000001</v>
      </c>
      <c r="AC2362">
        <v>42.486238269738699</v>
      </c>
      <c r="AD2362">
        <v>188.556035830138</v>
      </c>
      <c r="AE2362">
        <v>1090.43605748</v>
      </c>
      <c r="AF2362">
        <v>120.65557042</v>
      </c>
      <c r="AG2362">
        <v>979.30592682999998</v>
      </c>
      <c r="AH2362">
        <v>171.214514054338</v>
      </c>
      <c r="AI2362">
        <v>274.42338384999999</v>
      </c>
      <c r="AJ2362">
        <v>1019.51219751074</v>
      </c>
      <c r="AK2362">
        <v>707.53913662553805</v>
      </c>
      <c r="AL2362">
        <v>884.42392078192302</v>
      </c>
      <c r="AM2362">
        <v>505.185367020846</v>
      </c>
      <c r="AN2362">
        <v>2790</v>
      </c>
    </row>
    <row r="2363" spans="1:40" x14ac:dyDescent="0.3">
      <c r="A2363">
        <v>350</v>
      </c>
      <c r="B2363">
        <v>10</v>
      </c>
      <c r="C2363">
        <v>0.5</v>
      </c>
      <c r="D2363">
        <v>0.3</v>
      </c>
      <c r="E2363">
        <v>447.06362862385299</v>
      </c>
      <c r="F2363">
        <v>12674.197115208901</v>
      </c>
      <c r="G2363">
        <v>0.65850531828802705</v>
      </c>
      <c r="H2363">
        <v>15.2677160112923</v>
      </c>
      <c r="I2363">
        <v>2858311.6938870801</v>
      </c>
      <c r="J2363">
        <v>3431346.5712930202</v>
      </c>
      <c r="K2363">
        <v>2347763.4435162698</v>
      </c>
      <c r="L2363">
        <v>1083583.1277767399</v>
      </c>
      <c r="M2363">
        <v>0.1</v>
      </c>
      <c r="N2363">
        <v>0.5</v>
      </c>
      <c r="O2363">
        <v>0.1</v>
      </c>
      <c r="P2363">
        <v>0.3</v>
      </c>
      <c r="Q2363">
        <v>631159.05730213097</v>
      </c>
      <c r="R2363">
        <v>36.152643152535497</v>
      </c>
      <c r="S2363">
        <f t="shared" si="36"/>
        <v>19.013848414388786</v>
      </c>
      <c r="T2363">
        <v>9168.8582702317908</v>
      </c>
      <c r="U2363">
        <v>642.41480810191001</v>
      </c>
      <c r="V2363">
        <v>2420.77711531044</v>
      </c>
      <c r="W2363">
        <v>507.56216549369998</v>
      </c>
      <c r="X2363">
        <v>499.81586867240401</v>
      </c>
      <c r="Y2363">
        <v>1138.7112348539899</v>
      </c>
      <c r="Z2363">
        <v>124.020177622197</v>
      </c>
      <c r="AA2363">
        <v>403.80845979063901</v>
      </c>
      <c r="AB2363">
        <v>270.34105252000001</v>
      </c>
      <c r="AC2363">
        <v>42.010014045383599</v>
      </c>
      <c r="AD2363">
        <v>188.66914077248501</v>
      </c>
      <c r="AE2363">
        <v>1090.43605748</v>
      </c>
      <c r="AF2363">
        <v>120.65557042</v>
      </c>
      <c r="AG2363">
        <v>979.30592682999998</v>
      </c>
      <c r="AH2363">
        <v>171.214514054338</v>
      </c>
      <c r="AI2363">
        <v>274.42338384999999</v>
      </c>
      <c r="AJ2363">
        <v>1577.89764325533</v>
      </c>
      <c r="AK2363">
        <v>715.338844977127</v>
      </c>
      <c r="AL2363">
        <v>894.17355622140803</v>
      </c>
      <c r="AM2363">
        <v>505.56151051734702</v>
      </c>
      <c r="AN2363">
        <v>2790</v>
      </c>
    </row>
    <row r="2364" spans="1:40" x14ac:dyDescent="0.3">
      <c r="A2364">
        <v>350</v>
      </c>
      <c r="B2364">
        <v>9</v>
      </c>
      <c r="C2364">
        <v>0.4</v>
      </c>
      <c r="D2364">
        <v>0.2</v>
      </c>
      <c r="E2364">
        <v>447.06362862385299</v>
      </c>
      <c r="F2364">
        <v>12839.428042101399</v>
      </c>
      <c r="G2364">
        <v>0.65850531828802705</v>
      </c>
      <c r="H2364">
        <v>17.119548870139301</v>
      </c>
      <c r="I2364">
        <v>2898363.1855774</v>
      </c>
      <c r="J2364">
        <v>3479427.59373037</v>
      </c>
      <c r="K2364">
        <v>2380660.9851839398</v>
      </c>
      <c r="L2364">
        <v>1098766.60854643</v>
      </c>
      <c r="M2364">
        <v>0.3</v>
      </c>
      <c r="N2364">
        <v>0.4</v>
      </c>
      <c r="O2364">
        <v>0.3</v>
      </c>
      <c r="P2364">
        <v>0.3</v>
      </c>
      <c r="Q2364">
        <v>393644.966242984</v>
      </c>
      <c r="R2364">
        <v>36.659224464120001</v>
      </c>
      <c r="S2364">
        <f t="shared" si="36"/>
        <v>18.164058472078317</v>
      </c>
      <c r="T2364">
        <v>9341.8572097117194</v>
      </c>
      <c r="U2364">
        <v>785.753500974742</v>
      </c>
      <c r="V2364">
        <v>2420.77711531044</v>
      </c>
      <c r="W2364">
        <v>514.67427362979504</v>
      </c>
      <c r="X2364">
        <v>506.81951269565297</v>
      </c>
      <c r="Y2364">
        <v>1153.71750570619</v>
      </c>
      <c r="Z2364">
        <v>118.715910315851</v>
      </c>
      <c r="AA2364">
        <v>409.18072689080299</v>
      </c>
      <c r="AB2364">
        <v>270.34105252000001</v>
      </c>
      <c r="AC2364">
        <v>42.598670535173497</v>
      </c>
      <c r="AD2364">
        <v>188.550708084424</v>
      </c>
      <c r="AE2364">
        <v>1090.43605748</v>
      </c>
      <c r="AF2364">
        <v>120.65557042</v>
      </c>
      <c r="AG2364">
        <v>979.30592682999998</v>
      </c>
      <c r="AH2364">
        <v>171.214514054338</v>
      </c>
      <c r="AI2364">
        <v>274.42338384999999</v>
      </c>
      <c r="AJ2364">
        <v>984.11241560745998</v>
      </c>
      <c r="AK2364">
        <v>707.57083238971995</v>
      </c>
      <c r="AL2364">
        <v>884.46354048715</v>
      </c>
      <c r="AM2364">
        <v>506.27731676108101</v>
      </c>
      <c r="AN2364">
        <v>2790</v>
      </c>
    </row>
    <row r="2365" spans="1:40" x14ac:dyDescent="0.3">
      <c r="A2365">
        <v>350</v>
      </c>
      <c r="B2365">
        <v>10</v>
      </c>
      <c r="C2365">
        <v>0.6</v>
      </c>
      <c r="D2365">
        <v>0.3</v>
      </c>
      <c r="E2365">
        <v>447.06362862385299</v>
      </c>
      <c r="F2365">
        <v>12700.4919180376</v>
      </c>
      <c r="G2365">
        <v>0.65850531828802705</v>
      </c>
      <c r="H2365">
        <v>15.2241651918907</v>
      </c>
      <c r="I2365">
        <v>2864098.5410306701</v>
      </c>
      <c r="J2365">
        <v>3438293.5666634701</v>
      </c>
      <c r="K2365">
        <v>2352516.6508750101</v>
      </c>
      <c r="L2365">
        <v>1085776.9157884601</v>
      </c>
      <c r="M2365">
        <v>0.1</v>
      </c>
      <c r="N2365">
        <v>0.5</v>
      </c>
      <c r="O2365">
        <v>0.1</v>
      </c>
      <c r="P2365">
        <v>0.3</v>
      </c>
      <c r="Q2365">
        <v>639998.54851512401</v>
      </c>
      <c r="R2365">
        <v>36.225836646515802</v>
      </c>
      <c r="S2365">
        <f t="shared" si="36"/>
        <v>19.033086099347052</v>
      </c>
      <c r="T2365">
        <v>9192.8667914365997</v>
      </c>
      <c r="U2365">
        <v>661.22785512835401</v>
      </c>
      <c r="V2365">
        <v>2420.77711531044</v>
      </c>
      <c r="W2365">
        <v>508.589759745881</v>
      </c>
      <c r="X2365">
        <v>500.82779133193498</v>
      </c>
      <c r="Y2365">
        <v>1140.88011691836</v>
      </c>
      <c r="Z2365">
        <v>124.140134004247</v>
      </c>
      <c r="AA2365">
        <v>404.58467279073301</v>
      </c>
      <c r="AB2365">
        <v>270.34105252000001</v>
      </c>
      <c r="AC2365">
        <v>42.095066186583097</v>
      </c>
      <c r="AD2365">
        <v>188.67499445142201</v>
      </c>
      <c r="AE2365">
        <v>1090.43605748</v>
      </c>
      <c r="AF2365">
        <v>120.65557042</v>
      </c>
      <c r="AG2365">
        <v>979.30592682999998</v>
      </c>
      <c r="AH2365">
        <v>171.214514054338</v>
      </c>
      <c r="AI2365">
        <v>274.42338384999999</v>
      </c>
      <c r="AJ2365">
        <v>1599.99637128781</v>
      </c>
      <c r="AK2365">
        <v>717.62512660104596</v>
      </c>
      <c r="AL2365">
        <v>897.03140825130697</v>
      </c>
      <c r="AM2365">
        <v>506.58505430688302</v>
      </c>
      <c r="AN2365">
        <v>2790</v>
      </c>
    </row>
    <row r="2366" spans="1:40" x14ac:dyDescent="0.3">
      <c r="A2366">
        <v>350</v>
      </c>
      <c r="B2366">
        <v>10.5</v>
      </c>
      <c r="C2366">
        <v>0.4</v>
      </c>
      <c r="D2366">
        <v>0.3</v>
      </c>
      <c r="E2366">
        <v>447.06362862385299</v>
      </c>
      <c r="F2366">
        <v>12702.034166013</v>
      </c>
      <c r="G2366">
        <v>0.65850531828802705</v>
      </c>
      <c r="H2366">
        <v>15.523038302233299</v>
      </c>
      <c r="I2366">
        <v>2864439.2668698402</v>
      </c>
      <c r="J2366">
        <v>3438702.60128432</v>
      </c>
      <c r="K2366">
        <v>2352796.5166682201</v>
      </c>
      <c r="L2366">
        <v>1085906.0846160999</v>
      </c>
      <c r="M2366">
        <v>0.1</v>
      </c>
      <c r="N2366">
        <v>0.5</v>
      </c>
      <c r="O2366">
        <v>0.1</v>
      </c>
      <c r="P2366">
        <v>0.3</v>
      </c>
      <c r="Q2366">
        <v>589264.48020862695</v>
      </c>
      <c r="R2366">
        <v>36.230146232381699</v>
      </c>
      <c r="S2366">
        <f t="shared" si="36"/>
        <v>19.504269672048935</v>
      </c>
      <c r="T2366">
        <v>9199.7168925012193</v>
      </c>
      <c r="U2366">
        <v>664.86604384153304</v>
      </c>
      <c r="V2366">
        <v>2420.77711531044</v>
      </c>
      <c r="W2366">
        <v>508.65026383475902</v>
      </c>
      <c r="X2366">
        <v>500.88737268893902</v>
      </c>
      <c r="Y2366">
        <v>1141.00781191224</v>
      </c>
      <c r="Z2366">
        <v>127.07654234393399</v>
      </c>
      <c r="AA2366">
        <v>404.63037571311401</v>
      </c>
      <c r="AB2366">
        <v>270.34105252000001</v>
      </c>
      <c r="AC2366">
        <v>42.1000740019728</v>
      </c>
      <c r="AD2366">
        <v>188.65200728564801</v>
      </c>
      <c r="AE2366">
        <v>1090.43605748</v>
      </c>
      <c r="AF2366">
        <v>120.65557042</v>
      </c>
      <c r="AG2366">
        <v>979.30592682999998</v>
      </c>
      <c r="AH2366">
        <v>171.214514054338</v>
      </c>
      <c r="AI2366">
        <v>274.42338384999999</v>
      </c>
      <c r="AJ2366">
        <v>1473.16120052157</v>
      </c>
      <c r="AK2366">
        <v>712.31727351172799</v>
      </c>
      <c r="AL2366">
        <v>890.39659188966004</v>
      </c>
      <c r="AM2366">
        <v>506.64531990681502</v>
      </c>
      <c r="AN2366">
        <v>2790</v>
      </c>
    </row>
    <row r="2367" spans="1:40" x14ac:dyDescent="0.3">
      <c r="A2367">
        <v>300</v>
      </c>
      <c r="B2367">
        <v>9</v>
      </c>
      <c r="C2367">
        <v>0.6</v>
      </c>
      <c r="D2367">
        <v>0.1</v>
      </c>
      <c r="E2367">
        <v>447.06362862385299</v>
      </c>
      <c r="F2367">
        <v>14206.5234154473</v>
      </c>
      <c r="G2367">
        <v>0.56443312996116601</v>
      </c>
      <c r="H2367">
        <v>18.767668914552601</v>
      </c>
      <c r="I2367">
        <v>2457658.04780711</v>
      </c>
      <c r="J2367">
        <v>2950369.8052906501</v>
      </c>
      <c r="K2367">
        <v>2018674.07730413</v>
      </c>
      <c r="L2367">
        <v>931695.72798652097</v>
      </c>
      <c r="M2367">
        <v>0.3</v>
      </c>
      <c r="N2367">
        <v>0.5</v>
      </c>
      <c r="O2367">
        <v>0.3</v>
      </c>
      <c r="P2367">
        <v>0.3</v>
      </c>
      <c r="Q2367">
        <v>398350.73189527902</v>
      </c>
      <c r="R2367">
        <v>47.2960618253096</v>
      </c>
      <c r="S2367">
        <f t="shared" si="36"/>
        <v>20.631639693145729</v>
      </c>
      <c r="T2367">
        <v>10707.4107600314</v>
      </c>
      <c r="U2367">
        <v>1973.5597629068</v>
      </c>
      <c r="V2367">
        <v>2420.77711531044</v>
      </c>
      <c r="W2367">
        <v>664.00930792509598</v>
      </c>
      <c r="X2367">
        <v>560.46534530659596</v>
      </c>
      <c r="Y2367">
        <v>987.93588467204404</v>
      </c>
      <c r="Z2367">
        <v>134.089775288574</v>
      </c>
      <c r="AA2367">
        <v>521.98380528815596</v>
      </c>
      <c r="AB2367">
        <v>270.34105252000001</v>
      </c>
      <c r="AC2367">
        <v>54.958864644817503</v>
      </c>
      <c r="AD2367">
        <v>188.561613120201</v>
      </c>
      <c r="AE2367">
        <v>1090.43605748</v>
      </c>
      <c r="AF2367">
        <v>120.65557042</v>
      </c>
      <c r="AG2367">
        <v>979.30592682999998</v>
      </c>
      <c r="AH2367">
        <v>171.214514054338</v>
      </c>
      <c r="AI2367">
        <v>274.42338384999999</v>
      </c>
      <c r="AJ2367">
        <v>995.87682973819699</v>
      </c>
      <c r="AK2367">
        <v>709.11265541591899</v>
      </c>
      <c r="AL2367">
        <v>886.390819269899</v>
      </c>
      <c r="AM2367">
        <v>507.595596738192</v>
      </c>
      <c r="AN2367">
        <v>2790</v>
      </c>
    </row>
    <row r="2368" spans="1:40" x14ac:dyDescent="0.3">
      <c r="A2368">
        <v>350</v>
      </c>
      <c r="B2368">
        <v>9</v>
      </c>
      <c r="C2368">
        <v>0.4</v>
      </c>
      <c r="D2368">
        <v>0.1</v>
      </c>
      <c r="E2368">
        <v>447.06362862385299</v>
      </c>
      <c r="F2368">
        <v>13943.320526806199</v>
      </c>
      <c r="G2368">
        <v>0.65850531828802705</v>
      </c>
      <c r="H2368">
        <v>18.523920160264499</v>
      </c>
      <c r="I2368">
        <v>3146772.2414366002</v>
      </c>
      <c r="J2368">
        <v>3777637.7448218502</v>
      </c>
      <c r="K2368">
        <v>2584699.50961495</v>
      </c>
      <c r="L2368">
        <v>1192938.2352068999</v>
      </c>
      <c r="M2368">
        <v>0.3</v>
      </c>
      <c r="N2368">
        <v>0.4</v>
      </c>
      <c r="O2368">
        <v>0.1</v>
      </c>
      <c r="P2368">
        <v>0.3</v>
      </c>
      <c r="Q2368">
        <v>406738.702600091</v>
      </c>
      <c r="R2368">
        <v>39.801164502200002</v>
      </c>
      <c r="S2368">
        <f t="shared" si="36"/>
        <v>18.926449231691613</v>
      </c>
      <c r="T2368">
        <v>10439.132724574099</v>
      </c>
      <c r="U2368">
        <v>1660.91634251141</v>
      </c>
      <c r="V2368">
        <v>2420.77711531044</v>
      </c>
      <c r="W2368">
        <v>558.78529153934903</v>
      </c>
      <c r="X2368">
        <v>550.25785881171601</v>
      </c>
      <c r="Y2368">
        <v>1246.5472725728</v>
      </c>
      <c r="Z2368">
        <v>123.475133611326</v>
      </c>
      <c r="AA2368">
        <v>442.50082913552399</v>
      </c>
      <c r="AB2368">
        <v>270.34105252000001</v>
      </c>
      <c r="AC2368">
        <v>46.249660715133103</v>
      </c>
      <c r="AD2368">
        <v>188.553934797761</v>
      </c>
      <c r="AE2368">
        <v>1090.43605748</v>
      </c>
      <c r="AF2368">
        <v>120.65557042</v>
      </c>
      <c r="AG2368">
        <v>979.30592682999998</v>
      </c>
      <c r="AH2368">
        <v>171.214514054338</v>
      </c>
      <c r="AI2368">
        <v>274.42338384999999</v>
      </c>
      <c r="AJ2368">
        <v>1016.84675650023</v>
      </c>
      <c r="AK2368">
        <v>714.18780223209001</v>
      </c>
      <c r="AL2368">
        <v>892.734752790112</v>
      </c>
      <c r="AM2368">
        <v>507.60805973513197</v>
      </c>
      <c r="AN2368">
        <v>2790</v>
      </c>
    </row>
    <row r="2369" spans="1:40" x14ac:dyDescent="0.3">
      <c r="A2369">
        <v>350</v>
      </c>
      <c r="B2369">
        <v>9</v>
      </c>
      <c r="C2369">
        <v>0.5</v>
      </c>
      <c r="D2369">
        <v>0.2</v>
      </c>
      <c r="E2369">
        <v>447.06362862385299</v>
      </c>
      <c r="F2369">
        <v>12878.7378318216</v>
      </c>
      <c r="G2369">
        <v>0.65850531828802705</v>
      </c>
      <c r="H2369">
        <v>17.093340289873801</v>
      </c>
      <c r="I2369">
        <v>2907135.1334768701</v>
      </c>
      <c r="J2369">
        <v>3489958.1434296202</v>
      </c>
      <c r="K2369">
        <v>2387866.0981360502</v>
      </c>
      <c r="L2369">
        <v>1102092.04529356</v>
      </c>
      <c r="M2369">
        <v>0.3</v>
      </c>
      <c r="N2369">
        <v>0.4</v>
      </c>
      <c r="O2369">
        <v>0.3</v>
      </c>
      <c r="P2369">
        <v>0.3</v>
      </c>
      <c r="Q2369">
        <v>398558.052704186</v>
      </c>
      <c r="R2369">
        <v>36.770174261107002</v>
      </c>
      <c r="S2369">
        <f t="shared" si="36"/>
        <v>18.191524629617028</v>
      </c>
      <c r="T2369">
        <v>9378.5557710925004</v>
      </c>
      <c r="U2369">
        <v>814.59328726948002</v>
      </c>
      <c r="V2369">
        <v>2420.77711531044</v>
      </c>
      <c r="W2369">
        <v>516.23194450277003</v>
      </c>
      <c r="X2369">
        <v>508.35342840253099</v>
      </c>
      <c r="Y2369">
        <v>1157.00263144225</v>
      </c>
      <c r="Z2369">
        <v>118.88751826241899</v>
      </c>
      <c r="AA2369">
        <v>410.35734341907198</v>
      </c>
      <c r="AB2369">
        <v>270.34105252000001</v>
      </c>
      <c r="AC2369">
        <v>42.727596171677803</v>
      </c>
      <c r="AD2369">
        <v>188.55562074321401</v>
      </c>
      <c r="AE2369">
        <v>1090.43605748</v>
      </c>
      <c r="AF2369">
        <v>120.65557042</v>
      </c>
      <c r="AG2369">
        <v>979.30592682999998</v>
      </c>
      <c r="AH2369">
        <v>171.214514054338</v>
      </c>
      <c r="AI2369">
        <v>274.42338384999999</v>
      </c>
      <c r="AJ2369">
        <v>996.39513176046603</v>
      </c>
      <c r="AK2369">
        <v>710.18206072910596</v>
      </c>
      <c r="AL2369">
        <v>887.72757591138202</v>
      </c>
      <c r="AM2369">
        <v>507.809574093913</v>
      </c>
      <c r="AN2369">
        <v>2790</v>
      </c>
    </row>
    <row r="2370" spans="1:40" x14ac:dyDescent="0.3">
      <c r="A2370">
        <v>350</v>
      </c>
      <c r="B2370">
        <v>10.5</v>
      </c>
      <c r="C2370">
        <v>0.5</v>
      </c>
      <c r="D2370">
        <v>0.3</v>
      </c>
      <c r="E2370">
        <v>447.06362862385299</v>
      </c>
      <c r="F2370">
        <v>12733.781591876001</v>
      </c>
      <c r="G2370">
        <v>0.65850531828802705</v>
      </c>
      <c r="H2370">
        <v>15.4997948943571</v>
      </c>
      <c r="I2370">
        <v>2871420.5653380202</v>
      </c>
      <c r="J2370">
        <v>3447083.5118103502</v>
      </c>
      <c r="K2370">
        <v>2358530.8238702398</v>
      </c>
      <c r="L2370">
        <v>1088552.68794011</v>
      </c>
      <c r="M2370">
        <v>0.1</v>
      </c>
      <c r="N2370">
        <v>0.5</v>
      </c>
      <c r="O2370">
        <v>0.1</v>
      </c>
      <c r="P2370">
        <v>0.3</v>
      </c>
      <c r="Q2370">
        <v>594649.51102766395</v>
      </c>
      <c r="R2370">
        <v>36.318447446276998</v>
      </c>
      <c r="S2370">
        <f t="shared" ref="S2370:S2433" si="37">SQRT(R2370*B2370)</f>
        <v>19.528023407040163</v>
      </c>
      <c r="T2370">
        <v>9229.2492780372995</v>
      </c>
      <c r="U2370">
        <v>688.13007792275198</v>
      </c>
      <c r="V2370">
        <v>2420.77711531044</v>
      </c>
      <c r="W2370">
        <v>509.88996172216798</v>
      </c>
      <c r="X2370">
        <v>502.10816430629501</v>
      </c>
      <c r="Y2370">
        <v>1143.6240365966</v>
      </c>
      <c r="Z2370">
        <v>127.224491967444</v>
      </c>
      <c r="AA2370">
        <v>405.56680525653798</v>
      </c>
      <c r="AB2370">
        <v>270.34105252000001</v>
      </c>
      <c r="AC2370">
        <v>42.202681582290303</v>
      </c>
      <c r="AD2370">
        <v>188.65665780413599</v>
      </c>
      <c r="AE2370">
        <v>1090.43605748</v>
      </c>
      <c r="AF2370">
        <v>120.65557042</v>
      </c>
      <c r="AG2370">
        <v>979.30592682999998</v>
      </c>
      <c r="AH2370">
        <v>171.214514054338</v>
      </c>
      <c r="AI2370">
        <v>274.42338384999999</v>
      </c>
      <c r="AJ2370">
        <v>1486.62377756916</v>
      </c>
      <c r="AK2370">
        <v>714.53231383869297</v>
      </c>
      <c r="AL2370">
        <v>893.16539229836701</v>
      </c>
      <c r="AM2370">
        <v>507.88013128481498</v>
      </c>
      <c r="AN2370">
        <v>2790</v>
      </c>
    </row>
    <row r="2371" spans="1:40" x14ac:dyDescent="0.3">
      <c r="A2371">
        <v>350</v>
      </c>
      <c r="B2371">
        <v>9</v>
      </c>
      <c r="C2371">
        <v>0.6</v>
      </c>
      <c r="D2371">
        <v>0.1</v>
      </c>
      <c r="E2371">
        <v>447.06362862385299</v>
      </c>
      <c r="F2371">
        <v>13996.055705623799</v>
      </c>
      <c r="G2371">
        <v>0.65850531828802705</v>
      </c>
      <c r="H2371">
        <v>18.419731838788302</v>
      </c>
      <c r="I2371">
        <v>3158416.5693769702</v>
      </c>
      <c r="J2371">
        <v>3791616.5298643098</v>
      </c>
      <c r="K2371">
        <v>2195146.4120267001</v>
      </c>
      <c r="L2371">
        <v>1596470.1178375999</v>
      </c>
      <c r="M2371">
        <v>0.1</v>
      </c>
      <c r="N2371">
        <v>0.5</v>
      </c>
      <c r="O2371">
        <v>0.3</v>
      </c>
      <c r="P2371">
        <v>0.4</v>
      </c>
      <c r="Q2371">
        <v>431932.81092352699</v>
      </c>
      <c r="R2371">
        <v>39.9484448823207</v>
      </c>
      <c r="S2371">
        <f t="shared" si="37"/>
        <v>18.961434648804566</v>
      </c>
      <c r="T2371">
        <v>10488.813657066599</v>
      </c>
      <c r="U2371">
        <v>1778.1599966362301</v>
      </c>
      <c r="V2371">
        <v>2420.77711531044</v>
      </c>
      <c r="W2371">
        <v>560.85302275206902</v>
      </c>
      <c r="X2371">
        <v>552.29406018571103</v>
      </c>
      <c r="Y2371">
        <v>1172.91532545363</v>
      </c>
      <c r="Z2371">
        <v>123.693325026278</v>
      </c>
      <c r="AA2371">
        <v>444.06272951070201</v>
      </c>
      <c r="AB2371">
        <v>270.34105252000001</v>
      </c>
      <c r="AC2371">
        <v>46.4208031351043</v>
      </c>
      <c r="AD2371">
        <v>188.567993487834</v>
      </c>
      <c r="AE2371">
        <v>1090.43605748</v>
      </c>
      <c r="AF2371">
        <v>120.65557042</v>
      </c>
      <c r="AG2371">
        <v>979.30592682999998</v>
      </c>
      <c r="AH2371">
        <v>171.214514054338</v>
      </c>
      <c r="AI2371">
        <v>274.42338384999999</v>
      </c>
      <c r="AJ2371">
        <v>1079.83202730882</v>
      </c>
      <c r="AK2371">
        <v>717.24204855719404</v>
      </c>
      <c r="AL2371">
        <v>896.55256069649204</v>
      </c>
      <c r="AM2371">
        <v>508.41877513412101</v>
      </c>
      <c r="AN2371">
        <v>2790</v>
      </c>
    </row>
    <row r="2372" spans="1:40" x14ac:dyDescent="0.3">
      <c r="A2372">
        <v>350</v>
      </c>
      <c r="B2372">
        <v>10.5</v>
      </c>
      <c r="C2372">
        <v>0.6</v>
      </c>
      <c r="D2372">
        <v>0.3</v>
      </c>
      <c r="E2372">
        <v>447.06362862385299</v>
      </c>
      <c r="F2372">
        <v>12762.3535098146</v>
      </c>
      <c r="G2372">
        <v>0.65850531828802705</v>
      </c>
      <c r="H2372">
        <v>15.455527569543101</v>
      </c>
      <c r="I2372">
        <v>2877700.2982820598</v>
      </c>
      <c r="J2372">
        <v>3454622.2068212</v>
      </c>
      <c r="K2372">
        <v>2363688.8783513498</v>
      </c>
      <c r="L2372">
        <v>1090933.3284698499</v>
      </c>
      <c r="M2372">
        <v>0.1</v>
      </c>
      <c r="N2372">
        <v>0.5</v>
      </c>
      <c r="O2372">
        <v>0.1</v>
      </c>
      <c r="P2372">
        <v>0.3</v>
      </c>
      <c r="Q2372">
        <v>603448.34594321495</v>
      </c>
      <c r="R2372">
        <v>36.397875083474403</v>
      </c>
      <c r="S2372">
        <f t="shared" si="37"/>
        <v>19.54936542132458</v>
      </c>
      <c r="T2372">
        <v>9255.4215666405398</v>
      </c>
      <c r="U2372">
        <v>708.66258214774098</v>
      </c>
      <c r="V2372">
        <v>2420.77711531044</v>
      </c>
      <c r="W2372">
        <v>511.00507973347999</v>
      </c>
      <c r="X2372">
        <v>503.20627603567198</v>
      </c>
      <c r="Y2372">
        <v>1145.9770577485999</v>
      </c>
      <c r="Z2372">
        <v>127.35741348737599</v>
      </c>
      <c r="AA2372">
        <v>406.40913100445101</v>
      </c>
      <c r="AB2372">
        <v>270.34105252000001</v>
      </c>
      <c r="AC2372">
        <v>42.294977908735298</v>
      </c>
      <c r="AD2372">
        <v>188.66264769540101</v>
      </c>
      <c r="AE2372">
        <v>1090.43605748</v>
      </c>
      <c r="AF2372">
        <v>120.65557042</v>
      </c>
      <c r="AG2372">
        <v>979.30592682999998</v>
      </c>
      <c r="AH2372">
        <v>171.214514054338</v>
      </c>
      <c r="AI2372">
        <v>274.42338384999999</v>
      </c>
      <c r="AJ2372">
        <v>1508.62086485804</v>
      </c>
      <c r="AK2372">
        <v>716.93194317410303</v>
      </c>
      <c r="AL2372">
        <v>896.16492896762895</v>
      </c>
      <c r="AM2372">
        <v>508.99085384112698</v>
      </c>
      <c r="AN2372">
        <v>2790</v>
      </c>
    </row>
    <row r="2373" spans="1:40" x14ac:dyDescent="0.3">
      <c r="A2373">
        <v>350</v>
      </c>
      <c r="B2373">
        <v>10</v>
      </c>
      <c r="C2373">
        <v>0.4</v>
      </c>
      <c r="D2373">
        <v>0.2</v>
      </c>
      <c r="E2373">
        <v>447.06362862385299</v>
      </c>
      <c r="F2373">
        <v>12904.5776372617</v>
      </c>
      <c r="G2373">
        <v>0.65850531828802705</v>
      </c>
      <c r="H2373">
        <v>17.815283259975001</v>
      </c>
      <c r="I2373">
        <v>2912827.63626946</v>
      </c>
      <c r="J2373">
        <v>3496791.8802754702</v>
      </c>
      <c r="K2373">
        <v>2024458.4570015899</v>
      </c>
      <c r="L2373">
        <v>1472333.42327388</v>
      </c>
      <c r="M2373">
        <v>0.3</v>
      </c>
      <c r="N2373">
        <v>0.5</v>
      </c>
      <c r="O2373">
        <v>0.3</v>
      </c>
      <c r="P2373">
        <v>0.4</v>
      </c>
      <c r="Q2373">
        <v>301724.79665518802</v>
      </c>
      <c r="R2373">
        <v>36.842174464074901</v>
      </c>
      <c r="S2373">
        <f t="shared" si="37"/>
        <v>19.194315425165573</v>
      </c>
      <c r="T2373">
        <v>9412.8947765327903</v>
      </c>
      <c r="U2373">
        <v>909.64091981569698</v>
      </c>
      <c r="V2373">
        <v>2420.77711531044</v>
      </c>
      <c r="W2373">
        <v>517.24278564044903</v>
      </c>
      <c r="X2373">
        <v>509.34885382435601</v>
      </c>
      <c r="Y2373">
        <v>1087.22364780975</v>
      </c>
      <c r="Z2373">
        <v>125.145268601654</v>
      </c>
      <c r="AA2373">
        <v>411.12090163325001</v>
      </c>
      <c r="AB2373">
        <v>270.34105252000001</v>
      </c>
      <c r="AC2373">
        <v>42.811261687507198</v>
      </c>
      <c r="AD2373">
        <v>188.51473664104299</v>
      </c>
      <c r="AE2373">
        <v>1090.43605748</v>
      </c>
      <c r="AF2373">
        <v>120.65557042</v>
      </c>
      <c r="AG2373">
        <v>979.30592682999998</v>
      </c>
      <c r="AH2373">
        <v>171.214514054338</v>
      </c>
      <c r="AI2373">
        <v>274.42338384999999</v>
      </c>
      <c r="AJ2373">
        <v>754.31199163796896</v>
      </c>
      <c r="AK2373">
        <v>701.68286072892295</v>
      </c>
      <c r="AL2373">
        <v>877.10357591115405</v>
      </c>
      <c r="AM2373">
        <v>509.05007901282102</v>
      </c>
      <c r="AN2373">
        <v>2790</v>
      </c>
    </row>
    <row r="2374" spans="1:40" x14ac:dyDescent="0.3">
      <c r="A2374">
        <v>350</v>
      </c>
      <c r="B2374">
        <v>9</v>
      </c>
      <c r="C2374">
        <v>0.6</v>
      </c>
      <c r="D2374">
        <v>0.2</v>
      </c>
      <c r="E2374">
        <v>447.06362862385299</v>
      </c>
      <c r="F2374">
        <v>12914.0533223283</v>
      </c>
      <c r="G2374">
        <v>0.65850531828802705</v>
      </c>
      <c r="H2374">
        <v>17.041315481462</v>
      </c>
      <c r="I2374">
        <v>2915012.7100207401</v>
      </c>
      <c r="J2374">
        <v>3499415.0180321098</v>
      </c>
      <c r="K2374">
        <v>2394336.5912851202</v>
      </c>
      <c r="L2374">
        <v>1105078.4267469801</v>
      </c>
      <c r="M2374">
        <v>0.3</v>
      </c>
      <c r="N2374">
        <v>0.4</v>
      </c>
      <c r="O2374">
        <v>0.3</v>
      </c>
      <c r="P2374">
        <v>0.3</v>
      </c>
      <c r="Q2374">
        <v>406988.474940327</v>
      </c>
      <c r="R2374">
        <v>36.869811824885097</v>
      </c>
      <c r="S2374">
        <f t="shared" si="37"/>
        <v>18.21615509442006</v>
      </c>
      <c r="T2374">
        <v>9411.1122268118106</v>
      </c>
      <c r="U2374">
        <v>840.09109656446799</v>
      </c>
      <c r="V2374">
        <v>2420.77711531044</v>
      </c>
      <c r="W2374">
        <v>517.63079817502796</v>
      </c>
      <c r="X2374">
        <v>509.73094903040601</v>
      </c>
      <c r="Y2374">
        <v>1159.9523564767301</v>
      </c>
      <c r="Z2374">
        <v>119.041399167493</v>
      </c>
      <c r="AA2374">
        <v>411.41399433292298</v>
      </c>
      <c r="AB2374">
        <v>270.34105252000001</v>
      </c>
      <c r="AC2374">
        <v>42.843376792090702</v>
      </c>
      <c r="AD2374">
        <v>188.56185539359001</v>
      </c>
      <c r="AE2374">
        <v>1090.43605748</v>
      </c>
      <c r="AF2374">
        <v>120.65557042</v>
      </c>
      <c r="AG2374">
        <v>979.30592682999998</v>
      </c>
      <c r="AH2374">
        <v>171.214514054338</v>
      </c>
      <c r="AI2374">
        <v>274.42338384999999</v>
      </c>
      <c r="AJ2374">
        <v>1017.4711873508199</v>
      </c>
      <c r="AK2374">
        <v>712.94109551644897</v>
      </c>
      <c r="AL2374">
        <v>891.17636939556098</v>
      </c>
      <c r="AM2374">
        <v>509.18560534409499</v>
      </c>
      <c r="AN2374">
        <v>2790</v>
      </c>
    </row>
    <row r="2375" spans="1:40" x14ac:dyDescent="0.3">
      <c r="A2375">
        <v>300</v>
      </c>
      <c r="B2375">
        <v>10</v>
      </c>
      <c r="C2375">
        <v>0.4</v>
      </c>
      <c r="D2375">
        <v>0.1</v>
      </c>
      <c r="E2375">
        <v>447.06362862385299</v>
      </c>
      <c r="F2375">
        <v>14629.609314675001</v>
      </c>
      <c r="G2375">
        <v>0.56443312996116601</v>
      </c>
      <c r="H2375">
        <v>19.734256911198401</v>
      </c>
      <c r="I2375">
        <v>2531934.1215059198</v>
      </c>
      <c r="J2375">
        <v>3039536.7605113098</v>
      </c>
      <c r="K2375">
        <v>2399634.28461419</v>
      </c>
      <c r="L2375">
        <v>639902.47589711705</v>
      </c>
      <c r="M2375">
        <v>0.3</v>
      </c>
      <c r="N2375">
        <v>0.4</v>
      </c>
      <c r="O2375">
        <v>0.3</v>
      </c>
      <c r="P2375">
        <v>0.2</v>
      </c>
      <c r="Q2375">
        <v>340459.72852230998</v>
      </c>
      <c r="R2375">
        <v>48.725457496092403</v>
      </c>
      <c r="S2375">
        <f t="shared" si="37"/>
        <v>22.073843683439549</v>
      </c>
      <c r="T2375">
        <v>11134.003448073599</v>
      </c>
      <c r="U2375">
        <v>2246.84630207379</v>
      </c>
      <c r="V2375">
        <v>2420.77711531044</v>
      </c>
      <c r="W2375">
        <v>684.07719504883403</v>
      </c>
      <c r="X2375">
        <v>577.40411428906998</v>
      </c>
      <c r="Y2375">
        <v>1078.4908010781701</v>
      </c>
      <c r="Z2375">
        <v>143.03711281878199</v>
      </c>
      <c r="AA2375">
        <v>537.14246819114101</v>
      </c>
      <c r="AB2375">
        <v>270.34105252000001</v>
      </c>
      <c r="AC2375">
        <v>56.6198478252904</v>
      </c>
      <c r="AD2375">
        <v>188.53920586939299</v>
      </c>
      <c r="AE2375">
        <v>1090.43605748</v>
      </c>
      <c r="AF2375">
        <v>120.65557042</v>
      </c>
      <c r="AG2375">
        <v>979.30592682999998</v>
      </c>
      <c r="AH2375">
        <v>171.214514054338</v>
      </c>
      <c r="AI2375">
        <v>274.42338384999999</v>
      </c>
      <c r="AJ2375">
        <v>851.14932130577404</v>
      </c>
      <c r="AK2375">
        <v>705.60586660147203</v>
      </c>
      <c r="AL2375">
        <v>882.00733325184001</v>
      </c>
      <c r="AM2375">
        <v>510.31222605219398</v>
      </c>
      <c r="AN2375">
        <v>2790</v>
      </c>
    </row>
    <row r="2376" spans="1:40" x14ac:dyDescent="0.3">
      <c r="A2376">
        <v>350</v>
      </c>
      <c r="B2376">
        <v>10</v>
      </c>
      <c r="C2376">
        <v>0.5</v>
      </c>
      <c r="D2376">
        <v>0.2</v>
      </c>
      <c r="E2376">
        <v>447.06362862385299</v>
      </c>
      <c r="F2376">
        <v>12951.389491497101</v>
      </c>
      <c r="G2376">
        <v>0.65850531828802705</v>
      </c>
      <c r="H2376">
        <v>17.789593204885598</v>
      </c>
      <c r="I2376">
        <v>2923261.4043703</v>
      </c>
      <c r="J2376">
        <v>3509317.4122092398</v>
      </c>
      <c r="K2376">
        <v>2031710.0807527199</v>
      </c>
      <c r="L2376">
        <v>1477607.3314565199</v>
      </c>
      <c r="M2376">
        <v>0.3</v>
      </c>
      <c r="N2376">
        <v>0.5</v>
      </c>
      <c r="O2376">
        <v>0.3</v>
      </c>
      <c r="P2376">
        <v>0.4</v>
      </c>
      <c r="Q2376">
        <v>306217.03754930198</v>
      </c>
      <c r="R2376">
        <v>36.974143379743701</v>
      </c>
      <c r="S2376">
        <f t="shared" si="37"/>
        <v>19.228661778642763</v>
      </c>
      <c r="T2376">
        <v>9456.7388822111207</v>
      </c>
      <c r="U2376">
        <v>944.38676807137097</v>
      </c>
      <c r="V2376">
        <v>2420.77711531044</v>
      </c>
      <c r="W2376">
        <v>519.09555276267895</v>
      </c>
      <c r="X2376">
        <v>511.17336565074402</v>
      </c>
      <c r="Y2376">
        <v>1090.8724403778299</v>
      </c>
      <c r="Z2376">
        <v>125.359342268601</v>
      </c>
      <c r="AA2376">
        <v>412.52042476542903</v>
      </c>
      <c r="AB2376">
        <v>270.34105252000001</v>
      </c>
      <c r="AC2376">
        <v>42.964611913586303</v>
      </c>
      <c r="AD2376">
        <v>188.519975521801</v>
      </c>
      <c r="AE2376">
        <v>1090.43605748</v>
      </c>
      <c r="AF2376">
        <v>120.65557042</v>
      </c>
      <c r="AG2376">
        <v>979.30592682999998</v>
      </c>
      <c r="AH2376">
        <v>171.214514054338</v>
      </c>
      <c r="AI2376">
        <v>274.42338384999999</v>
      </c>
      <c r="AJ2376">
        <v>765.54259387325499</v>
      </c>
      <c r="AK2376">
        <v>704.650609285972</v>
      </c>
      <c r="AL2376">
        <v>880.81326160746403</v>
      </c>
      <c r="AM2376">
        <v>510.87349980456202</v>
      </c>
      <c r="AN2376">
        <v>2790</v>
      </c>
    </row>
    <row r="2377" spans="1:40" x14ac:dyDescent="0.3">
      <c r="A2377">
        <v>350</v>
      </c>
      <c r="B2377">
        <v>9</v>
      </c>
      <c r="C2377">
        <v>0.5</v>
      </c>
      <c r="D2377">
        <v>0.1</v>
      </c>
      <c r="E2377">
        <v>447.06362862385299</v>
      </c>
      <c r="F2377">
        <v>14044.355680771399</v>
      </c>
      <c r="G2377">
        <v>0.65850531828802705</v>
      </c>
      <c r="H2377">
        <v>18.511862498388499</v>
      </c>
      <c r="I2377">
        <v>3169268.1298810798</v>
      </c>
      <c r="J2377">
        <v>3804643.6133026201</v>
      </c>
      <c r="K2377">
        <v>2603177.2091017901</v>
      </c>
      <c r="L2377">
        <v>1201466.40420083</v>
      </c>
      <c r="M2377">
        <v>0.3</v>
      </c>
      <c r="N2377">
        <v>0.4</v>
      </c>
      <c r="O2377">
        <v>0.1</v>
      </c>
      <c r="P2377">
        <v>0.3</v>
      </c>
      <c r="Q2377">
        <v>411399.006432341</v>
      </c>
      <c r="R2377">
        <v>40.085698141086098</v>
      </c>
      <c r="S2377">
        <f t="shared" si="37"/>
        <v>18.993980185042176</v>
      </c>
      <c r="T2377">
        <v>10534.676164906499</v>
      </c>
      <c r="U2377">
        <v>1736.3667883104499</v>
      </c>
      <c r="V2377">
        <v>2420.77711531044</v>
      </c>
      <c r="W2377">
        <v>562.77997898998797</v>
      </c>
      <c r="X2377">
        <v>554.19163336142901</v>
      </c>
      <c r="Y2377">
        <v>1254.9341234015101</v>
      </c>
      <c r="Z2377">
        <v>123.896283881426</v>
      </c>
      <c r="AA2377">
        <v>445.51829281237502</v>
      </c>
      <c r="AB2377">
        <v>270.34105252000001</v>
      </c>
      <c r="AC2377">
        <v>46.580293861803902</v>
      </c>
      <c r="AD2377">
        <v>188.56236940841501</v>
      </c>
      <c r="AE2377">
        <v>1090.43605748</v>
      </c>
      <c r="AF2377">
        <v>120.65557042</v>
      </c>
      <c r="AG2377">
        <v>979.30592682999998</v>
      </c>
      <c r="AH2377">
        <v>171.214514054338</v>
      </c>
      <c r="AI2377">
        <v>274.42338384999999</v>
      </c>
      <c r="AJ2377">
        <v>1028.4975160808499</v>
      </c>
      <c r="AK2377">
        <v>719.67951586495599</v>
      </c>
      <c r="AL2377">
        <v>899.59939483119501</v>
      </c>
      <c r="AM2377">
        <v>511.23688743939601</v>
      </c>
      <c r="AN2377">
        <v>2790</v>
      </c>
    </row>
    <row r="2378" spans="1:40" x14ac:dyDescent="0.3">
      <c r="A2378">
        <v>350</v>
      </c>
      <c r="B2378">
        <v>10</v>
      </c>
      <c r="C2378">
        <v>0.6</v>
      </c>
      <c r="D2378">
        <v>0.2</v>
      </c>
      <c r="E2378">
        <v>447.06362862385299</v>
      </c>
      <c r="F2378">
        <v>12993.398457421799</v>
      </c>
      <c r="G2378">
        <v>0.65850531828802705</v>
      </c>
      <c r="H2378">
        <v>17.735603976770999</v>
      </c>
      <c r="I2378">
        <v>2932619.96206292</v>
      </c>
      <c r="J2378">
        <v>3520552.1753456499</v>
      </c>
      <c r="K2378">
        <v>2038214.4173053701</v>
      </c>
      <c r="L2378">
        <v>1482337.7580402701</v>
      </c>
      <c r="M2378">
        <v>0.3</v>
      </c>
      <c r="N2378">
        <v>0.5</v>
      </c>
      <c r="O2378">
        <v>0.3</v>
      </c>
      <c r="P2378">
        <v>0.4</v>
      </c>
      <c r="Q2378">
        <v>314301.27483258297</v>
      </c>
      <c r="R2378">
        <v>37.092512764512897</v>
      </c>
      <c r="S2378">
        <f t="shared" si="37"/>
        <v>19.259416596697029</v>
      </c>
      <c r="T2378">
        <v>9495.6676068837205</v>
      </c>
      <c r="U2378">
        <v>975.15395535831999</v>
      </c>
      <c r="V2378">
        <v>2420.77711531044</v>
      </c>
      <c r="W2378">
        <v>520.75739034971502</v>
      </c>
      <c r="X2378">
        <v>512.80985980533706</v>
      </c>
      <c r="Y2378">
        <v>1094.1445822671401</v>
      </c>
      <c r="Z2378">
        <v>125.55101636529299</v>
      </c>
      <c r="AA2378">
        <v>413.77572561628898</v>
      </c>
      <c r="AB2378">
        <v>270.34105252000001</v>
      </c>
      <c r="AC2378">
        <v>43.102159242995</v>
      </c>
      <c r="AD2378">
        <v>188.52651699955501</v>
      </c>
      <c r="AE2378">
        <v>1090.43605748</v>
      </c>
      <c r="AF2378">
        <v>120.65557042</v>
      </c>
      <c r="AG2378">
        <v>979.30592682999998</v>
      </c>
      <c r="AH2378">
        <v>171.214514054338</v>
      </c>
      <c r="AI2378">
        <v>274.42338384999999</v>
      </c>
      <c r="AJ2378">
        <v>785.75318708145699</v>
      </c>
      <c r="AK2378">
        <v>707.73085053812702</v>
      </c>
      <c r="AL2378">
        <v>884.663563172659</v>
      </c>
      <c r="AM2378">
        <v>512.50901523107302</v>
      </c>
      <c r="AN2378">
        <v>2790</v>
      </c>
    </row>
    <row r="2379" spans="1:40" x14ac:dyDescent="0.3">
      <c r="A2379">
        <v>350</v>
      </c>
      <c r="B2379">
        <v>10.5</v>
      </c>
      <c r="C2379">
        <v>0.4</v>
      </c>
      <c r="D2379">
        <v>0.2</v>
      </c>
      <c r="E2379">
        <v>447.06362862385299</v>
      </c>
      <c r="F2379">
        <v>12997.7526365961</v>
      </c>
      <c r="G2379">
        <v>0.65850531828802705</v>
      </c>
      <c r="H2379">
        <v>18.1550791775615</v>
      </c>
      <c r="I2379">
        <v>2933590.2595371502</v>
      </c>
      <c r="J2379">
        <v>3521716.99824388</v>
      </c>
      <c r="K2379">
        <v>2038888.7884569799</v>
      </c>
      <c r="L2379">
        <v>1482828.2097869001</v>
      </c>
      <c r="M2379">
        <v>0.3</v>
      </c>
      <c r="N2379">
        <v>0.5</v>
      </c>
      <c r="O2379">
        <v>0.3</v>
      </c>
      <c r="P2379">
        <v>0.4</v>
      </c>
      <c r="Q2379">
        <v>260880.86331888399</v>
      </c>
      <c r="R2379">
        <v>37.104785330311998</v>
      </c>
      <c r="S2379">
        <f t="shared" si="37"/>
        <v>19.738293897099517</v>
      </c>
      <c r="T2379">
        <v>9505.4101407492799</v>
      </c>
      <c r="U2379">
        <v>981.11200508415698</v>
      </c>
      <c r="V2379">
        <v>2420.77711531044</v>
      </c>
      <c r="W2379">
        <v>520.92969006365001</v>
      </c>
      <c r="X2379">
        <v>512.979531913046</v>
      </c>
      <c r="Y2379">
        <v>1094.48380424278</v>
      </c>
      <c r="Z2379">
        <v>128.53381301633701</v>
      </c>
      <c r="AA2379">
        <v>413.90587550529898</v>
      </c>
      <c r="AB2379">
        <v>270.34105252000001</v>
      </c>
      <c r="AC2379">
        <v>43.116420182628602</v>
      </c>
      <c r="AD2379">
        <v>188.50259986229301</v>
      </c>
      <c r="AE2379">
        <v>1090.43605748</v>
      </c>
      <c r="AF2379">
        <v>120.65557042</v>
      </c>
      <c r="AG2379">
        <v>979.30592682999998</v>
      </c>
      <c r="AH2379">
        <v>171.214514054338</v>
      </c>
      <c r="AI2379">
        <v>274.42338384999999</v>
      </c>
      <c r="AJ2379">
        <v>652.20215829720905</v>
      </c>
      <c r="AK2379">
        <v>702.34249584685097</v>
      </c>
      <c r="AL2379">
        <v>877.92811980856402</v>
      </c>
      <c r="AM2379">
        <v>512.67858585743295</v>
      </c>
      <c r="AN2379">
        <v>2790</v>
      </c>
    </row>
    <row r="2380" spans="1:40" x14ac:dyDescent="0.3">
      <c r="A2380">
        <v>350</v>
      </c>
      <c r="B2380">
        <v>10</v>
      </c>
      <c r="C2380">
        <v>0.4</v>
      </c>
      <c r="D2380">
        <v>0.2</v>
      </c>
      <c r="E2380">
        <v>447.06362862385299</v>
      </c>
      <c r="F2380">
        <v>13015.270846846999</v>
      </c>
      <c r="G2380">
        <v>0.65850531828802705</v>
      </c>
      <c r="H2380">
        <v>17.857440082822901</v>
      </c>
      <c r="I2380">
        <v>2937571.12605573</v>
      </c>
      <c r="J2380">
        <v>3526495.9496467402</v>
      </c>
      <c r="K2380">
        <v>2412865.6497582998</v>
      </c>
      <c r="L2380">
        <v>1113630.2998884399</v>
      </c>
      <c r="M2380">
        <v>0.3</v>
      </c>
      <c r="N2380">
        <v>0.4</v>
      </c>
      <c r="O2380">
        <v>0.3</v>
      </c>
      <c r="P2380">
        <v>0.3</v>
      </c>
      <c r="Q2380">
        <v>300020.92850535997</v>
      </c>
      <c r="R2380">
        <v>37.155136328417598</v>
      </c>
      <c r="S2380">
        <f t="shared" si="37"/>
        <v>19.275667648208088</v>
      </c>
      <c r="T2380">
        <v>9518.1791799215607</v>
      </c>
      <c r="U2380">
        <v>920.83622377666597</v>
      </c>
      <c r="V2380">
        <v>2420.77711531044</v>
      </c>
      <c r="W2380">
        <v>521.63658890712895</v>
      </c>
      <c r="X2380">
        <v>513.675650416606</v>
      </c>
      <c r="Y2380">
        <v>1168.3968882418601</v>
      </c>
      <c r="Z2380">
        <v>125.652292800133</v>
      </c>
      <c r="AA2380">
        <v>414.43984508608901</v>
      </c>
      <c r="AB2380">
        <v>270.34105252000001</v>
      </c>
      <c r="AC2380">
        <v>43.174928937540102</v>
      </c>
      <c r="AD2380">
        <v>188.520360876452</v>
      </c>
      <c r="AE2380">
        <v>1090.43605748</v>
      </c>
      <c r="AF2380">
        <v>120.65557042</v>
      </c>
      <c r="AG2380">
        <v>979.30592682999998</v>
      </c>
      <c r="AH2380">
        <v>171.214514054338</v>
      </c>
      <c r="AI2380">
        <v>274.42338384999999</v>
      </c>
      <c r="AJ2380">
        <v>750.05232126340002</v>
      </c>
      <c r="AK2380">
        <v>707.091666925396</v>
      </c>
      <c r="AL2380">
        <v>883.86458365674503</v>
      </c>
      <c r="AM2380">
        <v>513.12604124270501</v>
      </c>
      <c r="AN2380">
        <v>2790</v>
      </c>
    </row>
    <row r="2381" spans="1:40" x14ac:dyDescent="0.3">
      <c r="A2381">
        <v>350</v>
      </c>
      <c r="B2381">
        <v>10</v>
      </c>
      <c r="C2381">
        <v>0.4</v>
      </c>
      <c r="D2381">
        <v>0.1</v>
      </c>
      <c r="E2381">
        <v>447.06362862385299</v>
      </c>
      <c r="F2381">
        <v>14401.200111715199</v>
      </c>
      <c r="G2381">
        <v>0.65850531828802705</v>
      </c>
      <c r="H2381">
        <v>19.492058058054099</v>
      </c>
      <c r="I2381">
        <v>3248500.3093584101</v>
      </c>
      <c r="J2381">
        <v>3899760.2753402302</v>
      </c>
      <c r="K2381">
        <v>2668257.0304959398</v>
      </c>
      <c r="L2381">
        <v>1231503.24484428</v>
      </c>
      <c r="M2381">
        <v>0.1</v>
      </c>
      <c r="N2381">
        <v>0.4</v>
      </c>
      <c r="O2381">
        <v>0.3</v>
      </c>
      <c r="P2381">
        <v>0.3</v>
      </c>
      <c r="Q2381">
        <v>342593.53106621798</v>
      </c>
      <c r="R2381">
        <v>41.0878466180936</v>
      </c>
      <c r="S2381">
        <f t="shared" si="37"/>
        <v>20.270137300495428</v>
      </c>
      <c r="T2381">
        <v>10895.627040776601</v>
      </c>
      <c r="U2381">
        <v>2020.1656022565401</v>
      </c>
      <c r="V2381">
        <v>2420.77711531044</v>
      </c>
      <c r="W2381">
        <v>576.84956303091099</v>
      </c>
      <c r="X2381">
        <v>568.04668317156495</v>
      </c>
      <c r="Y2381">
        <v>1284.4482195400501</v>
      </c>
      <c r="Z2381">
        <v>131.84279431455101</v>
      </c>
      <c r="AA2381">
        <v>456.14602259511298</v>
      </c>
      <c r="AB2381">
        <v>270.34105252000001</v>
      </c>
      <c r="AC2381">
        <v>47.744808207740199</v>
      </c>
      <c r="AD2381">
        <v>188.53694678104301</v>
      </c>
      <c r="AE2381">
        <v>1090.43605748</v>
      </c>
      <c r="AF2381">
        <v>120.65557042</v>
      </c>
      <c r="AG2381">
        <v>979.30592682999998</v>
      </c>
      <c r="AH2381">
        <v>171.214514054338</v>
      </c>
      <c r="AI2381">
        <v>274.42338384999999</v>
      </c>
      <c r="AJ2381">
        <v>856.48382766554596</v>
      </c>
      <c r="AK2381">
        <v>715.57307093865404</v>
      </c>
      <c r="AL2381">
        <v>894.46633867331798</v>
      </c>
      <c r="AM2381">
        <v>514.50110303543397</v>
      </c>
      <c r="AN2381">
        <v>2790</v>
      </c>
    </row>
    <row r="2382" spans="1:40" x14ac:dyDescent="0.3">
      <c r="A2382">
        <v>350</v>
      </c>
      <c r="B2382">
        <v>9</v>
      </c>
      <c r="C2382">
        <v>0.6</v>
      </c>
      <c r="D2382">
        <v>0.1</v>
      </c>
      <c r="E2382">
        <v>447.06362862385299</v>
      </c>
      <c r="F2382">
        <v>14135.342101786</v>
      </c>
      <c r="G2382">
        <v>0.65850531828802705</v>
      </c>
      <c r="H2382">
        <v>18.4672347741949</v>
      </c>
      <c r="I2382">
        <v>3189506.12118591</v>
      </c>
      <c r="J2382">
        <v>3828938.9209914901</v>
      </c>
      <c r="K2382">
        <v>2619800.3143626</v>
      </c>
      <c r="L2382">
        <v>1209138.6066288899</v>
      </c>
      <c r="M2382">
        <v>0.3</v>
      </c>
      <c r="N2382">
        <v>0.4</v>
      </c>
      <c r="O2382">
        <v>0.1</v>
      </c>
      <c r="P2382">
        <v>0.3</v>
      </c>
      <c r="Q2382">
        <v>420021.10216864903</v>
      </c>
      <c r="R2382">
        <v>40.341673330682298</v>
      </c>
      <c r="S2382">
        <f t="shared" si="37"/>
        <v>19.054528594959798</v>
      </c>
      <c r="T2382">
        <v>10620.262532881799</v>
      </c>
      <c r="U2382">
        <v>1803.8789079723999</v>
      </c>
      <c r="V2382">
        <v>2420.77711531044</v>
      </c>
      <c r="W2382">
        <v>566.37372235740702</v>
      </c>
      <c r="X2382">
        <v>557.73057820505096</v>
      </c>
      <c r="Y2382">
        <v>1262.4764877965099</v>
      </c>
      <c r="Z2382">
        <v>124.27383217333301</v>
      </c>
      <c r="AA2382">
        <v>448.23289569660699</v>
      </c>
      <c r="AB2382">
        <v>270.34105252000001</v>
      </c>
      <c r="AC2382">
        <v>46.877741582703102</v>
      </c>
      <c r="AD2382">
        <v>188.571966218722</v>
      </c>
      <c r="AE2382">
        <v>1090.43605748</v>
      </c>
      <c r="AF2382">
        <v>120.65557042</v>
      </c>
      <c r="AG2382">
        <v>979.30592682999998</v>
      </c>
      <c r="AH2382">
        <v>171.214514054338</v>
      </c>
      <c r="AI2382">
        <v>274.42338384999999</v>
      </c>
      <c r="AJ2382">
        <v>1050.0527554216201</v>
      </c>
      <c r="AK2382">
        <v>725.079568904187</v>
      </c>
      <c r="AL2382">
        <v>906.34946113023398</v>
      </c>
      <c r="AM2382">
        <v>514.50149215434794</v>
      </c>
      <c r="AN2382">
        <v>2790</v>
      </c>
    </row>
    <row r="2383" spans="1:40" x14ac:dyDescent="0.3">
      <c r="A2383">
        <v>350</v>
      </c>
      <c r="B2383">
        <v>10.5</v>
      </c>
      <c r="C2383">
        <v>0.5</v>
      </c>
      <c r="D2383">
        <v>0.2</v>
      </c>
      <c r="E2383">
        <v>447.06362862385299</v>
      </c>
      <c r="F2383">
        <v>13049.150489901</v>
      </c>
      <c r="G2383">
        <v>0.65850531828802705</v>
      </c>
      <c r="H2383">
        <v>18.129910253795401</v>
      </c>
      <c r="I2383">
        <v>2945032.3897682899</v>
      </c>
      <c r="J2383">
        <v>3535453.04894152</v>
      </c>
      <c r="K2383">
        <v>2046841.23886088</v>
      </c>
      <c r="L2383">
        <v>1488611.81008064</v>
      </c>
      <c r="M2383">
        <v>0.3</v>
      </c>
      <c r="N2383">
        <v>0.5</v>
      </c>
      <c r="O2383">
        <v>0.3</v>
      </c>
      <c r="P2383">
        <v>0.4</v>
      </c>
      <c r="Q2383">
        <v>265154.271808677</v>
      </c>
      <c r="R2383">
        <v>37.249508263096303</v>
      </c>
      <c r="S2383">
        <f t="shared" si="37"/>
        <v>19.776749903927875</v>
      </c>
      <c r="T2383">
        <v>9553.6207881117698</v>
      </c>
      <c r="U2383">
        <v>1019.3424426571301</v>
      </c>
      <c r="V2383">
        <v>2420.77711531044</v>
      </c>
      <c r="W2383">
        <v>522.961516197376</v>
      </c>
      <c r="X2383">
        <v>514.98037237550795</v>
      </c>
      <c r="Y2383">
        <v>1098.48355647569</v>
      </c>
      <c r="Z2383">
        <v>128.77320591086399</v>
      </c>
      <c r="AA2383">
        <v>415.44065429136299</v>
      </c>
      <c r="AB2383">
        <v>270.34105252000001</v>
      </c>
      <c r="AC2383">
        <v>43.284590803329998</v>
      </c>
      <c r="AD2383">
        <v>188.50804852143199</v>
      </c>
      <c r="AE2383">
        <v>1090.43605748</v>
      </c>
      <c r="AF2383">
        <v>120.65557042</v>
      </c>
      <c r="AG2383">
        <v>979.30592682999998</v>
      </c>
      <c r="AH2383">
        <v>171.214514054338</v>
      </c>
      <c r="AI2383">
        <v>274.42338384999999</v>
      </c>
      <c r="AJ2383">
        <v>662.88567952169296</v>
      </c>
      <c r="AK2383">
        <v>705.52970178924602</v>
      </c>
      <c r="AL2383">
        <v>881.91212723655804</v>
      </c>
      <c r="AM2383">
        <v>514.67822951171001</v>
      </c>
      <c r="AN2383">
        <v>2790</v>
      </c>
    </row>
    <row r="2384" spans="1:40" x14ac:dyDescent="0.3">
      <c r="A2384">
        <v>350</v>
      </c>
      <c r="B2384">
        <v>10</v>
      </c>
      <c r="C2384">
        <v>0.5</v>
      </c>
      <c r="D2384">
        <v>0.2</v>
      </c>
      <c r="E2384">
        <v>447.06362862385299</v>
      </c>
      <c r="F2384">
        <v>13063.079392228099</v>
      </c>
      <c r="G2384">
        <v>0.65850531828802705</v>
      </c>
      <c r="H2384">
        <v>17.831693723112199</v>
      </c>
      <c r="I2384">
        <v>2948216.0029744199</v>
      </c>
      <c r="J2384">
        <v>3539274.9135347102</v>
      </c>
      <c r="K2384">
        <v>2421609.1513658599</v>
      </c>
      <c r="L2384">
        <v>1117665.7621688601</v>
      </c>
      <c r="M2384">
        <v>0.3</v>
      </c>
      <c r="N2384">
        <v>0.4</v>
      </c>
      <c r="O2384">
        <v>0.3</v>
      </c>
      <c r="P2384">
        <v>0.3</v>
      </c>
      <c r="Q2384">
        <v>304538.94774134399</v>
      </c>
      <c r="R2384">
        <v>37.2897754013594</v>
      </c>
      <c r="S2384">
        <f t="shared" si="37"/>
        <v>19.3105606861529</v>
      </c>
      <c r="T2384">
        <v>9562.9676657105992</v>
      </c>
      <c r="U2384">
        <v>956.08239045968799</v>
      </c>
      <c r="V2384">
        <v>2420.77711531044</v>
      </c>
      <c r="W2384">
        <v>523.52684349056506</v>
      </c>
      <c r="X2384">
        <v>515.53707836946705</v>
      </c>
      <c r="Y2384">
        <v>1172.3804845059001</v>
      </c>
      <c r="Z2384">
        <v>125.869733270068</v>
      </c>
      <c r="AA2384">
        <v>415.86768509009403</v>
      </c>
      <c r="AB2384">
        <v>270.34105252000001</v>
      </c>
      <c r="AC2384">
        <v>43.331381933839197</v>
      </c>
      <c r="AD2384">
        <v>188.52566771190101</v>
      </c>
      <c r="AE2384">
        <v>1090.43605748</v>
      </c>
      <c r="AF2384">
        <v>120.65557042</v>
      </c>
      <c r="AG2384">
        <v>979.30592682999998</v>
      </c>
      <c r="AH2384">
        <v>171.214514054338</v>
      </c>
      <c r="AI2384">
        <v>274.42338384999999</v>
      </c>
      <c r="AJ2384">
        <v>761.347369353359</v>
      </c>
      <c r="AK2384">
        <v>710.11172651746597</v>
      </c>
      <c r="AL2384">
        <v>887.63965814683195</v>
      </c>
      <c r="AM2384">
        <v>514.98545615337002</v>
      </c>
      <c r="AN2384">
        <v>2790</v>
      </c>
    </row>
    <row r="2385" spans="1:40" x14ac:dyDescent="0.3">
      <c r="A2385">
        <v>300</v>
      </c>
      <c r="B2385">
        <v>10</v>
      </c>
      <c r="C2385">
        <v>0.5</v>
      </c>
      <c r="D2385">
        <v>0.1</v>
      </c>
      <c r="E2385">
        <v>447.06362862385299</v>
      </c>
      <c r="F2385">
        <v>14779.403406773499</v>
      </c>
      <c r="G2385">
        <v>0.56443312996116601</v>
      </c>
      <c r="H2385">
        <v>19.742649116656299</v>
      </c>
      <c r="I2385">
        <v>2557556.2671302999</v>
      </c>
      <c r="J2385">
        <v>3070295.6388118798</v>
      </c>
      <c r="K2385">
        <v>2423917.6095883301</v>
      </c>
      <c r="L2385">
        <v>646378.029223555</v>
      </c>
      <c r="M2385">
        <v>0.3</v>
      </c>
      <c r="N2385">
        <v>0.4</v>
      </c>
      <c r="O2385">
        <v>0.3</v>
      </c>
      <c r="P2385">
        <v>0.2</v>
      </c>
      <c r="Q2385">
        <v>343202.76559174701</v>
      </c>
      <c r="R2385">
        <v>49.2185393488055</v>
      </c>
      <c r="S2385">
        <f t="shared" si="37"/>
        <v>22.185251711171883</v>
      </c>
      <c r="T2385">
        <v>11276.436196864501</v>
      </c>
      <c r="U2385">
        <v>2359.7135782154401</v>
      </c>
      <c r="V2385">
        <v>2420.77711531044</v>
      </c>
      <c r="W2385">
        <v>690.99977860303602</v>
      </c>
      <c r="X2385">
        <v>583.24728564539998</v>
      </c>
      <c r="Y2385">
        <v>1088.7880288246799</v>
      </c>
      <c r="Z2385">
        <v>143.72718895729801</v>
      </c>
      <c r="AA2385">
        <v>542.37157426837098</v>
      </c>
      <c r="AB2385">
        <v>270.34105252000001</v>
      </c>
      <c r="AC2385">
        <v>57.192817703885403</v>
      </c>
      <c r="AD2385">
        <v>188.54954376728799</v>
      </c>
      <c r="AE2385">
        <v>1090.43605748</v>
      </c>
      <c r="AF2385">
        <v>120.65557042</v>
      </c>
      <c r="AG2385">
        <v>979.30592682999998</v>
      </c>
      <c r="AH2385">
        <v>171.214514054338</v>
      </c>
      <c r="AI2385">
        <v>274.42338384999999</v>
      </c>
      <c r="AJ2385">
        <v>858.00691397936805</v>
      </c>
      <c r="AK2385">
        <v>712.96720990904998</v>
      </c>
      <c r="AL2385">
        <v>891.20901238631302</v>
      </c>
      <c r="AM2385">
        <v>515.47637864886599</v>
      </c>
      <c r="AN2385">
        <v>2790</v>
      </c>
    </row>
    <row r="2386" spans="1:40" x14ac:dyDescent="0.3">
      <c r="A2386">
        <v>350</v>
      </c>
      <c r="B2386">
        <v>10.5</v>
      </c>
      <c r="C2386">
        <v>0.6</v>
      </c>
      <c r="D2386">
        <v>0.2</v>
      </c>
      <c r="E2386">
        <v>447.06362862385299</v>
      </c>
      <c r="F2386">
        <v>13095.2633209827</v>
      </c>
      <c r="G2386">
        <v>0.65850531828802705</v>
      </c>
      <c r="H2386">
        <v>18.075160056025101</v>
      </c>
      <c r="I2386">
        <v>2955291.9809682099</v>
      </c>
      <c r="J2386">
        <v>3547769.4849558398</v>
      </c>
      <c r="K2386">
        <v>2053971.80707969</v>
      </c>
      <c r="L2386">
        <v>1493797.67787614</v>
      </c>
      <c r="M2386">
        <v>0.3</v>
      </c>
      <c r="N2386">
        <v>0.5</v>
      </c>
      <c r="O2386">
        <v>0.3</v>
      </c>
      <c r="P2386">
        <v>0.4</v>
      </c>
      <c r="Q2386">
        <v>273076.915378595</v>
      </c>
      <c r="R2386">
        <v>37.379274145639798</v>
      </c>
      <c r="S2386">
        <f t="shared" si="37"/>
        <v>19.811168025364328</v>
      </c>
      <c r="T2386">
        <v>9596.4534932217794</v>
      </c>
      <c r="U2386">
        <v>1053.22570280983</v>
      </c>
      <c r="V2386">
        <v>2420.77711531044</v>
      </c>
      <c r="W2386">
        <v>524.78335401081301</v>
      </c>
      <c r="X2386">
        <v>516.77442702490703</v>
      </c>
      <c r="Y2386">
        <v>1102.06917502888</v>
      </c>
      <c r="Z2386">
        <v>128.98744515284099</v>
      </c>
      <c r="AA2386">
        <v>416.81681437774898</v>
      </c>
      <c r="AB2386">
        <v>270.34105252000001</v>
      </c>
      <c r="AC2386">
        <v>43.435381065753297</v>
      </c>
      <c r="AD2386">
        <v>188.51479287193101</v>
      </c>
      <c r="AE2386">
        <v>1090.43605748</v>
      </c>
      <c r="AF2386">
        <v>120.65557042</v>
      </c>
      <c r="AG2386">
        <v>979.30592682999998</v>
      </c>
      <c r="AH2386">
        <v>171.214514054338</v>
      </c>
      <c r="AI2386">
        <v>274.42338384999999</v>
      </c>
      <c r="AJ2386">
        <v>682.69228844648603</v>
      </c>
      <c r="AK2386">
        <v>708.80982776093197</v>
      </c>
      <c r="AL2386">
        <v>886.01228470116496</v>
      </c>
      <c r="AM2386">
        <v>516.47121089107702</v>
      </c>
      <c r="AN2386">
        <v>2790</v>
      </c>
    </row>
    <row r="2387" spans="1:40" x14ac:dyDescent="0.3">
      <c r="A2387">
        <v>350</v>
      </c>
      <c r="B2387">
        <v>11</v>
      </c>
      <c r="C2387">
        <v>0.4</v>
      </c>
      <c r="D2387">
        <v>0.2</v>
      </c>
      <c r="E2387">
        <v>447.06362862385299</v>
      </c>
      <c r="F2387">
        <v>13095.759117216299</v>
      </c>
      <c r="G2387">
        <v>0.65850531828802705</v>
      </c>
      <c r="H2387">
        <v>18.479292847904599</v>
      </c>
      <c r="I2387">
        <v>2955403.2550600101</v>
      </c>
      <c r="J2387">
        <v>3547903.0672989301</v>
      </c>
      <c r="K2387">
        <v>2054049.1442257001</v>
      </c>
      <c r="L2387">
        <v>1493853.9230732401</v>
      </c>
      <c r="M2387">
        <v>0.3</v>
      </c>
      <c r="N2387">
        <v>0.5</v>
      </c>
      <c r="O2387">
        <v>0.3</v>
      </c>
      <c r="P2387">
        <v>0.4</v>
      </c>
      <c r="Q2387">
        <v>222996.7632474</v>
      </c>
      <c r="R2387">
        <v>37.380681568259803</v>
      </c>
      <c r="S2387">
        <f t="shared" si="37"/>
        <v>20.27775868410653</v>
      </c>
      <c r="T2387">
        <v>9602.1986638071394</v>
      </c>
      <c r="U2387">
        <v>1055.99613508995</v>
      </c>
      <c r="V2387">
        <v>2420.77711531044</v>
      </c>
      <c r="W2387">
        <v>524.80311340903404</v>
      </c>
      <c r="X2387">
        <v>516.79388509160196</v>
      </c>
      <c r="Y2387">
        <v>1102.1080602135501</v>
      </c>
      <c r="Z2387">
        <v>131.890184436982</v>
      </c>
      <c r="AA2387">
        <v>416.83174001765099</v>
      </c>
      <c r="AB2387">
        <v>270.34105252000001</v>
      </c>
      <c r="AC2387">
        <v>43.437016515858097</v>
      </c>
      <c r="AD2387">
        <v>188.49212815343401</v>
      </c>
      <c r="AE2387">
        <v>1090.43605748</v>
      </c>
      <c r="AF2387">
        <v>120.65557042</v>
      </c>
      <c r="AG2387">
        <v>979.30592682999998</v>
      </c>
      <c r="AH2387">
        <v>171.214514054338</v>
      </c>
      <c r="AI2387">
        <v>274.42338384999999</v>
      </c>
      <c r="AJ2387">
        <v>557.49190811849905</v>
      </c>
      <c r="AK2387">
        <v>703.56045340913602</v>
      </c>
      <c r="AL2387">
        <v>879.45056676141996</v>
      </c>
      <c r="AM2387">
        <v>516.49065731452902</v>
      </c>
      <c r="AN2387">
        <v>2790</v>
      </c>
    </row>
    <row r="2388" spans="1:40" x14ac:dyDescent="0.3">
      <c r="A2388">
        <v>350</v>
      </c>
      <c r="B2388">
        <v>10</v>
      </c>
      <c r="C2388">
        <v>0.6</v>
      </c>
      <c r="D2388">
        <v>0.2</v>
      </c>
      <c r="E2388">
        <v>447.06362862385299</v>
      </c>
      <c r="F2388">
        <v>13105.984334455299</v>
      </c>
      <c r="G2388">
        <v>0.65850531828802705</v>
      </c>
      <c r="H2388">
        <v>17.777505872110101</v>
      </c>
      <c r="I2388">
        <v>2957764.0001914799</v>
      </c>
      <c r="J2388">
        <v>3550737.0950678</v>
      </c>
      <c r="K2388">
        <v>2429451.6966253398</v>
      </c>
      <c r="L2388">
        <v>1121285.39844246</v>
      </c>
      <c r="M2388">
        <v>0.3</v>
      </c>
      <c r="N2388">
        <v>0.4</v>
      </c>
      <c r="O2388">
        <v>0.3</v>
      </c>
      <c r="P2388">
        <v>0.3</v>
      </c>
      <c r="Q2388">
        <v>312680.26178673998</v>
      </c>
      <c r="R2388">
        <v>37.410540864744</v>
      </c>
      <c r="S2388">
        <f t="shared" si="37"/>
        <v>19.34180468951747</v>
      </c>
      <c r="T2388">
        <v>9602.7417736886291</v>
      </c>
      <c r="U2388">
        <v>987.29659974257095</v>
      </c>
      <c r="V2388">
        <v>2420.77711531044</v>
      </c>
      <c r="W2388">
        <v>525.22232063323804</v>
      </c>
      <c r="X2388">
        <v>517.20669939472202</v>
      </c>
      <c r="Y2388">
        <v>1175.95294101986</v>
      </c>
      <c r="Z2388">
        <v>126.06441963925</v>
      </c>
      <c r="AA2388">
        <v>417.14839622361001</v>
      </c>
      <c r="AB2388">
        <v>270.34105252000001</v>
      </c>
      <c r="AC2388">
        <v>43.471713549195201</v>
      </c>
      <c r="AD2388">
        <v>188.53228260710199</v>
      </c>
      <c r="AE2388">
        <v>1090.43605748</v>
      </c>
      <c r="AF2388">
        <v>120.65557042</v>
      </c>
      <c r="AG2388">
        <v>979.30592682999998</v>
      </c>
      <c r="AH2388">
        <v>171.214514054338</v>
      </c>
      <c r="AI2388">
        <v>274.42338384999999</v>
      </c>
      <c r="AJ2388">
        <v>781.70065446684998</v>
      </c>
      <c r="AK2388">
        <v>713.24256076666404</v>
      </c>
      <c r="AL2388">
        <v>891.55320095833099</v>
      </c>
      <c r="AM2388">
        <v>516.65327143401601</v>
      </c>
      <c r="AN2388">
        <v>2790</v>
      </c>
    </row>
    <row r="2389" spans="1:40" x14ac:dyDescent="0.3">
      <c r="A2389">
        <v>350</v>
      </c>
      <c r="B2389">
        <v>10.5</v>
      </c>
      <c r="C2389">
        <v>0.4</v>
      </c>
      <c r="D2389">
        <v>0.2</v>
      </c>
      <c r="E2389">
        <v>447.06362862385299</v>
      </c>
      <c r="F2389">
        <v>13110.4290137438</v>
      </c>
      <c r="G2389">
        <v>0.65850531828802705</v>
      </c>
      <c r="H2389">
        <v>18.199012555096999</v>
      </c>
      <c r="I2389">
        <v>2958753.40965989</v>
      </c>
      <c r="J2389">
        <v>3551924.8615364898</v>
      </c>
      <c r="K2389">
        <v>2430264.3789460198</v>
      </c>
      <c r="L2389">
        <v>1121660.48259047</v>
      </c>
      <c r="M2389">
        <v>0.3</v>
      </c>
      <c r="N2389">
        <v>0.4</v>
      </c>
      <c r="O2389">
        <v>0.3</v>
      </c>
      <c r="P2389">
        <v>0.3</v>
      </c>
      <c r="Q2389">
        <v>258814.854272945</v>
      </c>
      <c r="R2389">
        <v>37.423055163838796</v>
      </c>
      <c r="S2389">
        <f t="shared" si="37"/>
        <v>19.822766689347564</v>
      </c>
      <c r="T2389">
        <v>9612.6191242887708</v>
      </c>
      <c r="U2389">
        <v>993.33668119308197</v>
      </c>
      <c r="V2389">
        <v>2420.77711531044</v>
      </c>
      <c r="W2389">
        <v>525.3980141426</v>
      </c>
      <c r="X2389">
        <v>517.37971357575395</v>
      </c>
      <c r="Y2389">
        <v>1176.3231006866499</v>
      </c>
      <c r="Z2389">
        <v>129.05963857449601</v>
      </c>
      <c r="AA2389">
        <v>417.28110968099702</v>
      </c>
      <c r="AB2389">
        <v>270.34105252000001</v>
      </c>
      <c r="AC2389">
        <v>43.486255387215699</v>
      </c>
      <c r="AD2389">
        <v>188.50821016888801</v>
      </c>
      <c r="AE2389">
        <v>1090.43605748</v>
      </c>
      <c r="AF2389">
        <v>120.65557042</v>
      </c>
      <c r="AG2389">
        <v>979.30592682999998</v>
      </c>
      <c r="AH2389">
        <v>171.214514054338</v>
      </c>
      <c r="AI2389">
        <v>274.42338384999999</v>
      </c>
      <c r="AJ2389">
        <v>647.03713568236299</v>
      </c>
      <c r="AK2389">
        <v>707.80988945504396</v>
      </c>
      <c r="AL2389">
        <v>884.76236181880404</v>
      </c>
      <c r="AM2389">
        <v>516.82609848681</v>
      </c>
      <c r="AN2389">
        <v>2790</v>
      </c>
    </row>
    <row r="2390" spans="1:40" x14ac:dyDescent="0.3">
      <c r="A2390">
        <v>350</v>
      </c>
      <c r="B2390">
        <v>11</v>
      </c>
      <c r="C2390">
        <v>0.5</v>
      </c>
      <c r="D2390">
        <v>0.2</v>
      </c>
      <c r="E2390">
        <v>447.06362862385299</v>
      </c>
      <c r="F2390">
        <v>13152.059490412499</v>
      </c>
      <c r="G2390">
        <v>0.65850531828802705</v>
      </c>
      <c r="H2390">
        <v>18.454840953386899</v>
      </c>
      <c r="I2390">
        <v>2967920.2086531701</v>
      </c>
      <c r="J2390">
        <v>3562929.4221526599</v>
      </c>
      <c r="K2390">
        <v>2062748.61282522</v>
      </c>
      <c r="L2390">
        <v>1500180.8093274401</v>
      </c>
      <c r="M2390">
        <v>0.3</v>
      </c>
      <c r="N2390">
        <v>0.5</v>
      </c>
      <c r="O2390">
        <v>0.3</v>
      </c>
      <c r="P2390">
        <v>0.4</v>
      </c>
      <c r="Q2390">
        <v>227033.10969512101</v>
      </c>
      <c r="R2390">
        <v>37.538999136486503</v>
      </c>
      <c r="S2390">
        <f t="shared" si="37"/>
        <v>20.32065428329884</v>
      </c>
      <c r="T2390">
        <v>9655.0783848096908</v>
      </c>
      <c r="U2390">
        <v>1097.95551496751</v>
      </c>
      <c r="V2390">
        <v>2420.77711531044</v>
      </c>
      <c r="W2390">
        <v>527.02580034856896</v>
      </c>
      <c r="X2390">
        <v>518.98267608421497</v>
      </c>
      <c r="Y2390">
        <v>1106.4816236342599</v>
      </c>
      <c r="Z2390">
        <v>132.15689668442201</v>
      </c>
      <c r="AA2390">
        <v>418.510689168976</v>
      </c>
      <c r="AB2390">
        <v>270.34105252000001</v>
      </c>
      <c r="AC2390">
        <v>43.620984344621597</v>
      </c>
      <c r="AD2390">
        <v>188.49779869803399</v>
      </c>
      <c r="AE2390">
        <v>1090.43605748</v>
      </c>
      <c r="AF2390">
        <v>120.65557042</v>
      </c>
      <c r="AG2390">
        <v>979.30592682999998</v>
      </c>
      <c r="AH2390">
        <v>171.214514054338</v>
      </c>
      <c r="AI2390">
        <v>274.42338384999999</v>
      </c>
      <c r="AJ2390">
        <v>567.58277423780203</v>
      </c>
      <c r="AK2390">
        <v>706.98110560282498</v>
      </c>
      <c r="AL2390">
        <v>883.72638200353197</v>
      </c>
      <c r="AM2390">
        <v>518.67813869486099</v>
      </c>
      <c r="AN2390">
        <v>2790</v>
      </c>
    </row>
    <row r="2391" spans="1:40" x14ac:dyDescent="0.3">
      <c r="A2391">
        <v>300</v>
      </c>
      <c r="B2391">
        <v>10</v>
      </c>
      <c r="C2391">
        <v>0.4</v>
      </c>
      <c r="D2391">
        <v>0.1</v>
      </c>
      <c r="E2391">
        <v>447.06362862385299</v>
      </c>
      <c r="F2391">
        <v>14524.4753912408</v>
      </c>
      <c r="G2391">
        <v>0.56443312996116601</v>
      </c>
      <c r="H2391">
        <v>19.690757714747502</v>
      </c>
      <c r="I2391">
        <v>2511677.5344223599</v>
      </c>
      <c r="J2391">
        <v>3015219.1289584199</v>
      </c>
      <c r="K2391">
        <v>2063044.66718208</v>
      </c>
      <c r="L2391">
        <v>952174.46177634306</v>
      </c>
      <c r="M2391">
        <v>0.3</v>
      </c>
      <c r="N2391">
        <v>0.5</v>
      </c>
      <c r="O2391">
        <v>0.3</v>
      </c>
      <c r="P2391">
        <v>0.3</v>
      </c>
      <c r="Q2391">
        <v>292716.84238619602</v>
      </c>
      <c r="R2391">
        <v>48.335632395758203</v>
      </c>
      <c r="S2391">
        <f t="shared" si="37"/>
        <v>21.985366131988389</v>
      </c>
      <c r="T2391">
        <v>11021.244719988899</v>
      </c>
      <c r="U2391">
        <v>2219.4727369410898</v>
      </c>
      <c r="V2391">
        <v>2420.77711531044</v>
      </c>
      <c r="W2391">
        <v>678.60427647813299</v>
      </c>
      <c r="X2391">
        <v>572.78456823259501</v>
      </c>
      <c r="Y2391">
        <v>1008.3389614297</v>
      </c>
      <c r="Z2391">
        <v>142.48896194737</v>
      </c>
      <c r="AA2391">
        <v>533.00839432490898</v>
      </c>
      <c r="AB2391">
        <v>270.34105252000001</v>
      </c>
      <c r="AC2391">
        <v>56.166864128602199</v>
      </c>
      <c r="AD2391">
        <v>188.53355562741899</v>
      </c>
      <c r="AE2391">
        <v>1090.43605748</v>
      </c>
      <c r="AF2391">
        <v>120.65557042</v>
      </c>
      <c r="AG2391">
        <v>979.30592682999998</v>
      </c>
      <c r="AH2391">
        <v>171.214514054338</v>
      </c>
      <c r="AI2391">
        <v>274.42338384999999</v>
      </c>
      <c r="AJ2391">
        <v>731.79210596548899</v>
      </c>
      <c r="AK2391">
        <v>713.23067125189004</v>
      </c>
      <c r="AL2391">
        <v>891.53833906486295</v>
      </c>
      <c r="AM2391">
        <v>518.75258156370398</v>
      </c>
      <c r="AN2391">
        <v>2790</v>
      </c>
    </row>
    <row r="2392" spans="1:40" x14ac:dyDescent="0.3">
      <c r="A2392">
        <v>350</v>
      </c>
      <c r="B2392">
        <v>10.5</v>
      </c>
      <c r="C2392">
        <v>0.5</v>
      </c>
      <c r="D2392">
        <v>0.2</v>
      </c>
      <c r="E2392">
        <v>447.06362862385299</v>
      </c>
      <c r="F2392">
        <v>13162.932616718599</v>
      </c>
      <c r="G2392">
        <v>0.65850531828802705</v>
      </c>
      <c r="H2392">
        <v>18.173795068533799</v>
      </c>
      <c r="I2392">
        <v>2970428.8146808702</v>
      </c>
      <c r="J2392">
        <v>3565940.9539986402</v>
      </c>
      <c r="K2392">
        <v>2439854.3369464399</v>
      </c>
      <c r="L2392">
        <v>1126086.6170522</v>
      </c>
      <c r="M2392">
        <v>0.3</v>
      </c>
      <c r="N2392">
        <v>0.4</v>
      </c>
      <c r="O2392">
        <v>0.3</v>
      </c>
      <c r="P2392">
        <v>0.3</v>
      </c>
      <c r="Q2392">
        <v>263109.62337726401</v>
      </c>
      <c r="R2392">
        <v>37.570728614669001</v>
      </c>
      <c r="S2392">
        <f t="shared" si="37"/>
        <v>19.861839050149019</v>
      </c>
      <c r="T2392">
        <v>9661.8784715834208</v>
      </c>
      <c r="U2392">
        <v>1032.12725106578</v>
      </c>
      <c r="V2392">
        <v>2420.77711531044</v>
      </c>
      <c r="W2392">
        <v>527.47126384036198</v>
      </c>
      <c r="X2392">
        <v>519.42134628928204</v>
      </c>
      <c r="Y2392">
        <v>1180.6906226364899</v>
      </c>
      <c r="Z2392">
        <v>129.30282251972901</v>
      </c>
      <c r="AA2392">
        <v>418.84717854954903</v>
      </c>
      <c r="AB2392">
        <v>270.34105252000001</v>
      </c>
      <c r="AC2392">
        <v>43.657854562339097</v>
      </c>
      <c r="AD2392">
        <v>188.51373124081499</v>
      </c>
      <c r="AE2392">
        <v>1090.43605748</v>
      </c>
      <c r="AF2392">
        <v>120.65557042</v>
      </c>
      <c r="AG2392">
        <v>979.30592682999998</v>
      </c>
      <c r="AH2392">
        <v>171.214514054338</v>
      </c>
      <c r="AI2392">
        <v>274.42338384999999</v>
      </c>
      <c r="AJ2392">
        <v>657.77405844316104</v>
      </c>
      <c r="AK2392">
        <v>711.05414513515097</v>
      </c>
      <c r="AL2392">
        <v>888.81768141893895</v>
      </c>
      <c r="AM2392">
        <v>518.86552293055104</v>
      </c>
      <c r="AN2392">
        <v>2790</v>
      </c>
    </row>
    <row r="2393" spans="1:40" x14ac:dyDescent="0.3">
      <c r="A2393">
        <v>350</v>
      </c>
      <c r="B2393">
        <v>10</v>
      </c>
      <c r="C2393">
        <v>0.5</v>
      </c>
      <c r="D2393">
        <v>0.1</v>
      </c>
      <c r="E2393">
        <v>447.06362862385299</v>
      </c>
      <c r="F2393">
        <v>14531.750441685301</v>
      </c>
      <c r="G2393">
        <v>0.65850531828802705</v>
      </c>
      <c r="H2393">
        <v>19.486720886150898</v>
      </c>
      <c r="I2393">
        <v>3277406.7270436101</v>
      </c>
      <c r="J2393">
        <v>3934461.8571952102</v>
      </c>
      <c r="K2393">
        <v>2692000.2180809402</v>
      </c>
      <c r="L2393">
        <v>1242461.63911428</v>
      </c>
      <c r="M2393">
        <v>0.1</v>
      </c>
      <c r="N2393">
        <v>0.4</v>
      </c>
      <c r="O2393">
        <v>0.3</v>
      </c>
      <c r="P2393">
        <v>0.3</v>
      </c>
      <c r="Q2393">
        <v>346569.89580315299</v>
      </c>
      <c r="R2393">
        <v>41.453462238540503</v>
      </c>
      <c r="S2393">
        <f t="shared" si="37"/>
        <v>20.36012333915011</v>
      </c>
      <c r="T2393">
        <v>11019.461315755299</v>
      </c>
      <c r="U2393">
        <v>2118.1824874716899</v>
      </c>
      <c r="V2393">
        <v>2420.77711531044</v>
      </c>
      <c r="W2393">
        <v>581.982594529312</v>
      </c>
      <c r="X2393">
        <v>573.10144789686399</v>
      </c>
      <c r="Y2393">
        <v>1295.2063588977901</v>
      </c>
      <c r="Z2393">
        <v>132.40228180735301</v>
      </c>
      <c r="AA2393">
        <v>460.02335625136197</v>
      </c>
      <c r="AB2393">
        <v>270.34105252000001</v>
      </c>
      <c r="AC2393">
        <v>48.169660058416298</v>
      </c>
      <c r="AD2393">
        <v>188.54672796341799</v>
      </c>
      <c r="AE2393">
        <v>1090.43605748</v>
      </c>
      <c r="AF2393">
        <v>120.65557042</v>
      </c>
      <c r="AG2393">
        <v>979.30592682999998</v>
      </c>
      <c r="AH2393">
        <v>171.214514054338</v>
      </c>
      <c r="AI2393">
        <v>274.42338384999999</v>
      </c>
      <c r="AJ2393">
        <v>866.42473950788201</v>
      </c>
      <c r="AK2393">
        <v>722.28912593005998</v>
      </c>
      <c r="AL2393">
        <v>902.86140741257395</v>
      </c>
      <c r="AM2393">
        <v>519.079333717655</v>
      </c>
      <c r="AN2393">
        <v>2790</v>
      </c>
    </row>
    <row r="2394" spans="1:40" x14ac:dyDescent="0.3">
      <c r="A2394">
        <v>300</v>
      </c>
      <c r="B2394">
        <v>10</v>
      </c>
      <c r="C2394">
        <v>0.6</v>
      </c>
      <c r="D2394">
        <v>0.1</v>
      </c>
      <c r="E2394">
        <v>447.06362862385299</v>
      </c>
      <c r="F2394">
        <v>14915.1237570741</v>
      </c>
      <c r="G2394">
        <v>0.56443312996116601</v>
      </c>
      <c r="H2394">
        <v>19.716980174940499</v>
      </c>
      <c r="I2394">
        <v>2580742.0420630798</v>
      </c>
      <c r="J2394">
        <v>3098129.7023566398</v>
      </c>
      <c r="K2394">
        <v>2445891.8702815599</v>
      </c>
      <c r="L2394">
        <v>652237.83207508305</v>
      </c>
      <c r="M2394">
        <v>0.3</v>
      </c>
      <c r="N2394">
        <v>0.4</v>
      </c>
      <c r="O2394">
        <v>0.3</v>
      </c>
      <c r="P2394">
        <v>0.2</v>
      </c>
      <c r="Q2394">
        <v>349704.66654766101</v>
      </c>
      <c r="R2394">
        <v>49.664734801287999</v>
      </c>
      <c r="S2394">
        <f t="shared" si="37"/>
        <v>22.285586104315946</v>
      </c>
      <c r="T2394">
        <v>11405.0771232153</v>
      </c>
      <c r="U2394">
        <v>2461.6062467439801</v>
      </c>
      <c r="V2394">
        <v>2420.77711531044</v>
      </c>
      <c r="W2394">
        <v>697.26410426077405</v>
      </c>
      <c r="X2394">
        <v>588.53484007631596</v>
      </c>
      <c r="Y2394">
        <v>1098.1015143643201</v>
      </c>
      <c r="Z2394">
        <v>144.34854302606999</v>
      </c>
      <c r="AA2394">
        <v>547.10345263576698</v>
      </c>
      <c r="AB2394">
        <v>270.34105252000001</v>
      </c>
      <c r="AC2394">
        <v>57.711304751891603</v>
      </c>
      <c r="AD2394">
        <v>188.56071647706199</v>
      </c>
      <c r="AE2394">
        <v>1090.43605748</v>
      </c>
      <c r="AF2394">
        <v>120.65557042</v>
      </c>
      <c r="AG2394">
        <v>979.30592682999998</v>
      </c>
      <c r="AH2394">
        <v>171.214514054338</v>
      </c>
      <c r="AI2394">
        <v>274.42338384999999</v>
      </c>
      <c r="AJ2394">
        <v>874.26166636915195</v>
      </c>
      <c r="AK2394">
        <v>720.04663385879803</v>
      </c>
      <c r="AL2394">
        <v>900.05829232349799</v>
      </c>
      <c r="AM2394">
        <v>520.149479864005</v>
      </c>
      <c r="AN2394">
        <v>2790</v>
      </c>
    </row>
    <row r="2395" spans="1:40" x14ac:dyDescent="0.3">
      <c r="A2395">
        <v>350</v>
      </c>
      <c r="B2395">
        <v>11</v>
      </c>
      <c r="C2395">
        <v>0.6</v>
      </c>
      <c r="D2395">
        <v>0.2</v>
      </c>
      <c r="E2395">
        <v>447.06362862385299</v>
      </c>
      <c r="F2395">
        <v>13202.5664525055</v>
      </c>
      <c r="G2395">
        <v>0.65850531828802705</v>
      </c>
      <c r="H2395">
        <v>18.399534951513001</v>
      </c>
      <c r="I2395">
        <v>2979141.5700119599</v>
      </c>
      <c r="J2395">
        <v>3576400.4441920202</v>
      </c>
      <c r="K2395">
        <v>2070547.6255848601</v>
      </c>
      <c r="L2395">
        <v>1505852.8186071699</v>
      </c>
      <c r="M2395">
        <v>0.3</v>
      </c>
      <c r="N2395">
        <v>0.5</v>
      </c>
      <c r="O2395">
        <v>0.3</v>
      </c>
      <c r="P2395">
        <v>0.4</v>
      </c>
      <c r="Q2395">
        <v>234779.56381646401</v>
      </c>
      <c r="R2395">
        <v>37.6809297292059</v>
      </c>
      <c r="S2395">
        <f t="shared" si="37"/>
        <v>20.35903305712884</v>
      </c>
      <c r="T2395">
        <v>9702.0923566701604</v>
      </c>
      <c r="U2395">
        <v>1135.17900229974</v>
      </c>
      <c r="V2395">
        <v>2420.77711531044</v>
      </c>
      <c r="W2395">
        <v>529.01842364547394</v>
      </c>
      <c r="X2395">
        <v>520.94491208359398</v>
      </c>
      <c r="Y2395">
        <v>1110.4015906424299</v>
      </c>
      <c r="Z2395">
        <v>132.395503639494</v>
      </c>
      <c r="AA2395">
        <v>420.01585534138701</v>
      </c>
      <c r="AB2395">
        <v>270.34105252000001</v>
      </c>
      <c r="AC2395">
        <v>43.785910216526801</v>
      </c>
      <c r="AD2395">
        <v>188.50475792243901</v>
      </c>
      <c r="AE2395">
        <v>1090.43605748</v>
      </c>
      <c r="AF2395">
        <v>120.65557042</v>
      </c>
      <c r="AG2395">
        <v>979.30592682999998</v>
      </c>
      <c r="AH2395">
        <v>171.214514054338</v>
      </c>
      <c r="AI2395">
        <v>274.42338384999999</v>
      </c>
      <c r="AJ2395">
        <v>586.94890954116102</v>
      </c>
      <c r="AK2395">
        <v>710.47409583536898</v>
      </c>
      <c r="AL2395">
        <v>888.09261979421103</v>
      </c>
      <c r="AM2395">
        <v>520.63920045244004</v>
      </c>
      <c r="AN2395">
        <v>2790</v>
      </c>
    </row>
    <row r="2396" spans="1:40" x14ac:dyDescent="0.3">
      <c r="A2396">
        <v>350</v>
      </c>
      <c r="B2396">
        <v>10.5</v>
      </c>
      <c r="C2396">
        <v>0.6</v>
      </c>
      <c r="D2396">
        <v>0.2</v>
      </c>
      <c r="E2396">
        <v>447.06362862385299</v>
      </c>
      <c r="F2396">
        <v>13210.0397817497</v>
      </c>
      <c r="G2396">
        <v>0.65850531828802705</v>
      </c>
      <c r="H2396">
        <v>18.118843643217399</v>
      </c>
      <c r="I2396">
        <v>2980897.7582760602</v>
      </c>
      <c r="J2396">
        <v>3578508.7134166402</v>
      </c>
      <c r="K2396">
        <v>2448453.3302324298</v>
      </c>
      <c r="L2396">
        <v>1130055.3831841999</v>
      </c>
      <c r="M2396">
        <v>0.3</v>
      </c>
      <c r="N2396">
        <v>0.4</v>
      </c>
      <c r="O2396">
        <v>0.3</v>
      </c>
      <c r="P2396">
        <v>0.3</v>
      </c>
      <c r="Q2396">
        <v>271086.06814533402</v>
      </c>
      <c r="R2396">
        <v>37.703142438812201</v>
      </c>
      <c r="S2396">
        <f t="shared" si="37"/>
        <v>19.896808678969805</v>
      </c>
      <c r="T2396">
        <v>9705.6505846244108</v>
      </c>
      <c r="U2396">
        <v>1066.5116994329501</v>
      </c>
      <c r="V2396">
        <v>2420.77711531044</v>
      </c>
      <c r="W2396">
        <v>529.33027721982296</v>
      </c>
      <c r="X2396">
        <v>521.25200993900603</v>
      </c>
      <c r="Y2396">
        <v>1184.60604869145</v>
      </c>
      <c r="Z2396">
        <v>129.52045346560899</v>
      </c>
      <c r="AA2396">
        <v>420.25141991176201</v>
      </c>
      <c r="AB2396">
        <v>270.34105252000001</v>
      </c>
      <c r="AC2396">
        <v>43.811721779974903</v>
      </c>
      <c r="AD2396">
        <v>188.520553304749</v>
      </c>
      <c r="AE2396">
        <v>1090.43605748</v>
      </c>
      <c r="AF2396">
        <v>120.65557042</v>
      </c>
      <c r="AG2396">
        <v>979.30592682999998</v>
      </c>
      <c r="AH2396">
        <v>171.214514054338</v>
      </c>
      <c r="AI2396">
        <v>274.42338384999999</v>
      </c>
      <c r="AJ2396">
        <v>677.71517036333501</v>
      </c>
      <c r="AK2396">
        <v>714.38919712530605</v>
      </c>
      <c r="AL2396">
        <v>892.98649640663302</v>
      </c>
      <c r="AM2396">
        <v>520.69420634079904</v>
      </c>
      <c r="AN2396">
        <v>2790</v>
      </c>
    </row>
    <row r="2397" spans="1:40" x14ac:dyDescent="0.3">
      <c r="A2397">
        <v>350</v>
      </c>
      <c r="B2397">
        <v>11</v>
      </c>
      <c r="C2397">
        <v>0.4</v>
      </c>
      <c r="D2397">
        <v>0.2</v>
      </c>
      <c r="E2397">
        <v>447.06362862385299</v>
      </c>
      <c r="F2397">
        <v>13210.541734095799</v>
      </c>
      <c r="G2397">
        <v>0.65850531828802705</v>
      </c>
      <c r="H2397">
        <v>18.524971520379101</v>
      </c>
      <c r="I2397">
        <v>2981010.3331300602</v>
      </c>
      <c r="J2397">
        <v>3578643.857299</v>
      </c>
      <c r="K2397">
        <v>2448545.79709931</v>
      </c>
      <c r="L2397">
        <v>1130098.06019968</v>
      </c>
      <c r="M2397">
        <v>0.3</v>
      </c>
      <c r="N2397">
        <v>0.4</v>
      </c>
      <c r="O2397">
        <v>0.3</v>
      </c>
      <c r="P2397">
        <v>0.3</v>
      </c>
      <c r="Q2397">
        <v>220585.184141039</v>
      </c>
      <c r="R2397">
        <v>37.7045663137988</v>
      </c>
      <c r="S2397">
        <f t="shared" si="37"/>
        <v>20.365417487785191</v>
      </c>
      <c r="T2397">
        <v>9711.4477849943705</v>
      </c>
      <c r="U2397">
        <v>1069.3184450704</v>
      </c>
      <c r="V2397">
        <v>2420.77711531044</v>
      </c>
      <c r="W2397">
        <v>529.35026759973903</v>
      </c>
      <c r="X2397">
        <v>521.27169546885295</v>
      </c>
      <c r="Y2397">
        <v>1184.64814811206</v>
      </c>
      <c r="Z2397">
        <v>132.43519474169199</v>
      </c>
      <c r="AA2397">
        <v>420.26652002811198</v>
      </c>
      <c r="AB2397">
        <v>270.34105252000001</v>
      </c>
      <c r="AC2397">
        <v>43.813376348022302</v>
      </c>
      <c r="AD2397">
        <v>188.497736746415</v>
      </c>
      <c r="AE2397">
        <v>1090.43605748</v>
      </c>
      <c r="AF2397">
        <v>120.65557042</v>
      </c>
      <c r="AG2397">
        <v>979.30592682999998</v>
      </c>
      <c r="AH2397">
        <v>171.214514054338</v>
      </c>
      <c r="AI2397">
        <v>274.42338384999999</v>
      </c>
      <c r="AJ2397">
        <v>551.46296035259797</v>
      </c>
      <c r="AK2397">
        <v>709.09394910139702</v>
      </c>
      <c r="AL2397">
        <v>886.36743637674601</v>
      </c>
      <c r="AM2397">
        <v>520.71387057668096</v>
      </c>
      <c r="AN2397">
        <v>2790</v>
      </c>
    </row>
    <row r="2398" spans="1:40" x14ac:dyDescent="0.3">
      <c r="A2398">
        <v>300</v>
      </c>
      <c r="B2398">
        <v>10.5</v>
      </c>
      <c r="C2398">
        <v>0.4</v>
      </c>
      <c r="D2398">
        <v>0.1</v>
      </c>
      <c r="E2398">
        <v>447.06362862385299</v>
      </c>
      <c r="F2398">
        <v>14939.0390467324</v>
      </c>
      <c r="G2398">
        <v>0.56443312996116601</v>
      </c>
      <c r="H2398">
        <v>20.1670497836596</v>
      </c>
      <c r="I2398">
        <v>2584826.1517302599</v>
      </c>
      <c r="J2398">
        <v>3103032.5951143499</v>
      </c>
      <c r="K2398">
        <v>2449762.5750902798</v>
      </c>
      <c r="L2398">
        <v>653270.02002407506</v>
      </c>
      <c r="M2398">
        <v>0.3</v>
      </c>
      <c r="N2398">
        <v>0.4</v>
      </c>
      <c r="O2398">
        <v>0.3</v>
      </c>
      <c r="P2398">
        <v>0.2</v>
      </c>
      <c r="Q2398">
        <v>296621.59680321201</v>
      </c>
      <c r="R2398">
        <v>49.743330887302598</v>
      </c>
      <c r="S2398">
        <f t="shared" si="37"/>
        <v>22.853992524648234</v>
      </c>
      <c r="T2398">
        <v>11433.496936666101</v>
      </c>
      <c r="U2398">
        <v>2481.9310484344401</v>
      </c>
      <c r="V2398">
        <v>2420.77711531044</v>
      </c>
      <c r="W2398">
        <v>698.36754777522503</v>
      </c>
      <c r="X2398">
        <v>589.46622818940295</v>
      </c>
      <c r="Y2398">
        <v>1099.7416104927599</v>
      </c>
      <c r="Z2398">
        <v>147.866281810495</v>
      </c>
      <c r="AA2398">
        <v>547.93695982887198</v>
      </c>
      <c r="AB2398">
        <v>270.34105252000001</v>
      </c>
      <c r="AC2398">
        <v>57.8026348010793</v>
      </c>
      <c r="AD2398">
        <v>188.538224454785</v>
      </c>
      <c r="AE2398">
        <v>1090.43605748</v>
      </c>
      <c r="AF2398">
        <v>120.65557042</v>
      </c>
      <c r="AG2398">
        <v>979.30592682999998</v>
      </c>
      <c r="AH2398">
        <v>171.214514054338</v>
      </c>
      <c r="AI2398">
        <v>274.42338384999999</v>
      </c>
      <c r="AJ2398">
        <v>741.55399200803004</v>
      </c>
      <c r="AK2398">
        <v>715.54211006623302</v>
      </c>
      <c r="AL2398">
        <v>894.42763758279102</v>
      </c>
      <c r="AM2398">
        <v>520.97263362463104</v>
      </c>
      <c r="AN2398">
        <v>2790</v>
      </c>
    </row>
    <row r="2399" spans="1:40" x14ac:dyDescent="0.3">
      <c r="A2399">
        <v>350</v>
      </c>
      <c r="B2399">
        <v>11</v>
      </c>
      <c r="C2399">
        <v>0.5</v>
      </c>
      <c r="D2399">
        <v>0.2</v>
      </c>
      <c r="E2399">
        <v>447.06362862385299</v>
      </c>
      <c r="F2399">
        <v>13268.0662715241</v>
      </c>
      <c r="G2399">
        <v>0.65850531828802705</v>
      </c>
      <c r="H2399">
        <v>18.500480388642998</v>
      </c>
      <c r="I2399">
        <v>2993784.4437305699</v>
      </c>
      <c r="J2399">
        <v>3593978.9240462999</v>
      </c>
      <c r="K2399">
        <v>2459038.2111895699</v>
      </c>
      <c r="L2399">
        <v>1134940.71285673</v>
      </c>
      <c r="M2399">
        <v>0.3</v>
      </c>
      <c r="N2399">
        <v>0.4</v>
      </c>
      <c r="O2399">
        <v>0.3</v>
      </c>
      <c r="P2399">
        <v>0.3</v>
      </c>
      <c r="Q2399">
        <v>224638.03199112599</v>
      </c>
      <c r="R2399">
        <v>37.866136468348003</v>
      </c>
      <c r="S2399">
        <f t="shared" si="37"/>
        <v>20.409005393497939</v>
      </c>
      <c r="T2399">
        <v>9765.4895248669709</v>
      </c>
      <c r="U2399">
        <v>1111.9036127669799</v>
      </c>
      <c r="V2399">
        <v>2420.77711531044</v>
      </c>
      <c r="W2399">
        <v>531.61861896691698</v>
      </c>
      <c r="X2399">
        <v>523.50545495601295</v>
      </c>
      <c r="Y2399">
        <v>1189.4247064434301</v>
      </c>
      <c r="Z2399">
        <v>132.70615996623201</v>
      </c>
      <c r="AA2399">
        <v>421.97996267947599</v>
      </c>
      <c r="AB2399">
        <v>270.34105252000001</v>
      </c>
      <c r="AC2399">
        <v>44.001123739915201</v>
      </c>
      <c r="AD2399">
        <v>188.50348446892701</v>
      </c>
      <c r="AE2399">
        <v>1090.43605748</v>
      </c>
      <c r="AF2399">
        <v>120.65557042</v>
      </c>
      <c r="AG2399">
        <v>979.30592682999998</v>
      </c>
      <c r="AH2399">
        <v>171.214514054338</v>
      </c>
      <c r="AI2399">
        <v>274.42338384999999</v>
      </c>
      <c r="AJ2399">
        <v>561.595079977816</v>
      </c>
      <c r="AK2399">
        <v>712.57674665717502</v>
      </c>
      <c r="AL2399">
        <v>890.72093332146903</v>
      </c>
      <c r="AM2399">
        <v>522.94521358765303</v>
      </c>
      <c r="AN2399">
        <v>2790</v>
      </c>
    </row>
    <row r="2400" spans="1:40" x14ac:dyDescent="0.3">
      <c r="A2400">
        <v>350</v>
      </c>
      <c r="B2400">
        <v>10</v>
      </c>
      <c r="C2400">
        <v>0.6</v>
      </c>
      <c r="D2400">
        <v>0.1</v>
      </c>
      <c r="E2400">
        <v>447.06362862385299</v>
      </c>
      <c r="F2400">
        <v>14661.784888639801</v>
      </c>
      <c r="G2400">
        <v>0.65850531828802705</v>
      </c>
      <c r="H2400">
        <v>19.453418152572699</v>
      </c>
      <c r="I2400">
        <v>3309261.7852128898</v>
      </c>
      <c r="J2400">
        <v>3972703.2235448901</v>
      </c>
      <c r="K2400">
        <v>2718165.3634780799</v>
      </c>
      <c r="L2400">
        <v>1254537.8600668099</v>
      </c>
      <c r="M2400">
        <v>0.1</v>
      </c>
      <c r="N2400">
        <v>0.4</v>
      </c>
      <c r="O2400">
        <v>0.3</v>
      </c>
      <c r="P2400">
        <v>0.3</v>
      </c>
      <c r="Q2400">
        <v>354335.32791158999</v>
      </c>
      <c r="R2400">
        <v>41.856373003332301</v>
      </c>
      <c r="S2400">
        <f t="shared" si="37"/>
        <v>20.458830123771079</v>
      </c>
      <c r="T2400">
        <v>11141.744781338901</v>
      </c>
      <c r="U2400">
        <v>2212.0222671081401</v>
      </c>
      <c r="V2400">
        <v>2420.77711531044</v>
      </c>
      <c r="W2400">
        <v>587.63922824805695</v>
      </c>
      <c r="X2400">
        <v>578.67183244964394</v>
      </c>
      <c r="Y2400">
        <v>1307.0560923359999</v>
      </c>
      <c r="Z2400">
        <v>133.01586537091001</v>
      </c>
      <c r="AA2400">
        <v>464.296202873401</v>
      </c>
      <c r="AB2400">
        <v>270.34105252000001</v>
      </c>
      <c r="AC2400">
        <v>48.637849529834</v>
      </c>
      <c r="AD2400">
        <v>188.55904254383699</v>
      </c>
      <c r="AE2400">
        <v>1090.43605748</v>
      </c>
      <c r="AF2400">
        <v>120.65557042</v>
      </c>
      <c r="AG2400">
        <v>979.30592682999998</v>
      </c>
      <c r="AH2400">
        <v>171.214514054338</v>
      </c>
      <c r="AI2400">
        <v>274.42338384999999</v>
      </c>
      <c r="AJ2400">
        <v>885.83831977897398</v>
      </c>
      <c r="AK2400">
        <v>730.04010730086804</v>
      </c>
      <c r="AL2400">
        <v>912.55013412608503</v>
      </c>
      <c r="AM2400">
        <v>524.12457336743898</v>
      </c>
      <c r="AN2400">
        <v>2790</v>
      </c>
    </row>
    <row r="2401" spans="1:40" x14ac:dyDescent="0.3">
      <c r="A2401">
        <v>300</v>
      </c>
      <c r="B2401">
        <v>10</v>
      </c>
      <c r="C2401">
        <v>0.5</v>
      </c>
      <c r="D2401">
        <v>0.1</v>
      </c>
      <c r="E2401">
        <v>447.06362862385299</v>
      </c>
      <c r="F2401">
        <v>14682.8211636221</v>
      </c>
      <c r="G2401">
        <v>0.56443312996116601</v>
      </c>
      <c r="H2401">
        <v>19.7077771276894</v>
      </c>
      <c r="I2401">
        <v>2540995.1306674299</v>
      </c>
      <c r="J2401">
        <v>3050414.3225299302</v>
      </c>
      <c r="K2401">
        <v>2087125.58909942</v>
      </c>
      <c r="L2401">
        <v>963288.73343050305</v>
      </c>
      <c r="M2401">
        <v>0.3</v>
      </c>
      <c r="N2401">
        <v>0.5</v>
      </c>
      <c r="O2401">
        <v>0.3</v>
      </c>
      <c r="P2401">
        <v>0.3</v>
      </c>
      <c r="Q2401">
        <v>294443.23376670497</v>
      </c>
      <c r="R2401">
        <v>48.899830838992898</v>
      </c>
      <c r="S2401">
        <f t="shared" si="37"/>
        <v>22.113306138837064</v>
      </c>
      <c r="T2401">
        <v>11171.102896225</v>
      </c>
      <c r="U2401">
        <v>2336.2179657598599</v>
      </c>
      <c r="V2401">
        <v>2420.77711531044</v>
      </c>
      <c r="W2401">
        <v>686.52529576317204</v>
      </c>
      <c r="X2401">
        <v>579.470491769869</v>
      </c>
      <c r="Y2401">
        <v>1019.40199434458</v>
      </c>
      <c r="Z2401">
        <v>143.281566002728</v>
      </c>
      <c r="AA2401">
        <v>538.99168795465596</v>
      </c>
      <c r="AB2401">
        <v>270.34105252000001</v>
      </c>
      <c r="AC2401">
        <v>56.822472749655702</v>
      </c>
      <c r="AD2401">
        <v>188.54502100140601</v>
      </c>
      <c r="AE2401">
        <v>1090.43605748</v>
      </c>
      <c r="AF2401">
        <v>120.65557042</v>
      </c>
      <c r="AG2401">
        <v>979.30592682999998</v>
      </c>
      <c r="AH2401">
        <v>171.214514054338</v>
      </c>
      <c r="AI2401">
        <v>274.42338384999999</v>
      </c>
      <c r="AJ2401">
        <v>736.10808441676295</v>
      </c>
      <c r="AK2401">
        <v>721.71826739705295</v>
      </c>
      <c r="AL2401">
        <v>902.14783424631605</v>
      </c>
      <c r="AM2401">
        <v>524.80772937979395</v>
      </c>
      <c r="AN2401">
        <v>2790</v>
      </c>
    </row>
    <row r="2402" spans="1:40" x14ac:dyDescent="0.3">
      <c r="A2402">
        <v>350</v>
      </c>
      <c r="B2402">
        <v>11</v>
      </c>
      <c r="C2402">
        <v>0.6</v>
      </c>
      <c r="D2402">
        <v>0.2</v>
      </c>
      <c r="E2402">
        <v>447.06362862385299</v>
      </c>
      <c r="F2402">
        <v>13319.674569691901</v>
      </c>
      <c r="G2402">
        <v>0.65850531828802705</v>
      </c>
      <c r="H2402">
        <v>18.444971932134798</v>
      </c>
      <c r="I2402">
        <v>3005236.64569249</v>
      </c>
      <c r="J2402">
        <v>3607727.0656572501</v>
      </c>
      <c r="K2402">
        <v>2468444.8343970599</v>
      </c>
      <c r="L2402">
        <v>1139282.23126018</v>
      </c>
      <c r="M2402">
        <v>0.3</v>
      </c>
      <c r="N2402">
        <v>0.4</v>
      </c>
      <c r="O2402">
        <v>0.3</v>
      </c>
      <c r="P2402">
        <v>0.3</v>
      </c>
      <c r="Q2402">
        <v>232434.65305087899</v>
      </c>
      <c r="R2402">
        <v>38.0109867909092</v>
      </c>
      <c r="S2402">
        <f t="shared" si="37"/>
        <v>20.44800368495666</v>
      </c>
      <c r="T2402">
        <v>9813.5452413046296</v>
      </c>
      <c r="U2402">
        <v>1149.6878757264001</v>
      </c>
      <c r="V2402">
        <v>2420.77711531044</v>
      </c>
      <c r="W2402">
        <v>533.65223357930995</v>
      </c>
      <c r="X2402">
        <v>525.50805756379305</v>
      </c>
      <c r="Y2402">
        <v>1193.7060405704999</v>
      </c>
      <c r="Z2402">
        <v>132.948572164377</v>
      </c>
      <c r="AA2402">
        <v>423.516092427155</v>
      </c>
      <c r="AB2402">
        <v>270.34105252000001</v>
      </c>
      <c r="AC2402">
        <v>44.169442389802001</v>
      </c>
      <c r="AD2402">
        <v>188.51052600420999</v>
      </c>
      <c r="AE2402">
        <v>1090.43605748</v>
      </c>
      <c r="AF2402">
        <v>120.65557042</v>
      </c>
      <c r="AG2402">
        <v>979.30592682999998</v>
      </c>
      <c r="AH2402">
        <v>171.214514054338</v>
      </c>
      <c r="AI2402">
        <v>274.42338384999999</v>
      </c>
      <c r="AJ2402">
        <v>581.08663262719801</v>
      </c>
      <c r="AK2402">
        <v>716.12932838722395</v>
      </c>
      <c r="AL2402">
        <v>895.16166048402999</v>
      </c>
      <c r="AM2402">
        <v>524.94564959412298</v>
      </c>
      <c r="AN2402">
        <v>2790</v>
      </c>
    </row>
    <row r="2403" spans="1:40" x14ac:dyDescent="0.3">
      <c r="A2403">
        <v>350</v>
      </c>
      <c r="B2403">
        <v>10</v>
      </c>
      <c r="C2403">
        <v>0.4</v>
      </c>
      <c r="D2403">
        <v>0.3</v>
      </c>
      <c r="E2403">
        <v>447.06362862385299</v>
      </c>
      <c r="F2403">
        <v>12774.7232310371</v>
      </c>
      <c r="G2403">
        <v>0.65850531828802705</v>
      </c>
      <c r="H2403">
        <v>15.330101109685399</v>
      </c>
      <c r="I2403">
        <v>2880589.3033124702</v>
      </c>
      <c r="J2403">
        <v>3458090.40013501</v>
      </c>
      <c r="K2403">
        <v>2730071.3685276401</v>
      </c>
      <c r="L2403">
        <v>728019.03160737199</v>
      </c>
      <c r="M2403">
        <v>0.1</v>
      </c>
      <c r="N2403">
        <v>0.4</v>
      </c>
      <c r="O2403">
        <v>0.3</v>
      </c>
      <c r="P2403">
        <v>0.2</v>
      </c>
      <c r="Q2403">
        <v>560485.67558899499</v>
      </c>
      <c r="R2403">
        <v>36.434415943645</v>
      </c>
      <c r="S2403">
        <f t="shared" si="37"/>
        <v>19.087801325360918</v>
      </c>
      <c r="T2403">
        <v>9247.1412288039101</v>
      </c>
      <c r="U2403">
        <v>629.60247641260298</v>
      </c>
      <c r="V2403">
        <v>2420.77711531044</v>
      </c>
      <c r="W2403">
        <v>511.518092241001</v>
      </c>
      <c r="X2403">
        <v>503.711464783655</v>
      </c>
      <c r="Y2403">
        <v>1218.17415211143</v>
      </c>
      <c r="Z2403">
        <v>124.481281075596</v>
      </c>
      <c r="AA2403">
        <v>406.79664482783301</v>
      </c>
      <c r="AB2403">
        <v>270.34105252000001</v>
      </c>
      <c r="AC2403">
        <v>42.337439037857202</v>
      </c>
      <c r="AD2403">
        <v>188.67327743485399</v>
      </c>
      <c r="AE2403">
        <v>1090.43605748</v>
      </c>
      <c r="AF2403">
        <v>120.65557042</v>
      </c>
      <c r="AG2403">
        <v>979.30592682999998</v>
      </c>
      <c r="AH2403">
        <v>171.214514054338</v>
      </c>
      <c r="AI2403">
        <v>274.42338384999999</v>
      </c>
      <c r="AJ2403">
        <v>1401.2141889724901</v>
      </c>
      <c r="AK2403">
        <v>737.58200223322297</v>
      </c>
      <c r="AL2403">
        <v>921.97750279152899</v>
      </c>
      <c r="AM2403">
        <v>526.42032398800598</v>
      </c>
      <c r="AN2403">
        <v>2790</v>
      </c>
    </row>
    <row r="2404" spans="1:40" x14ac:dyDescent="0.3">
      <c r="A2404">
        <v>300</v>
      </c>
      <c r="B2404">
        <v>10.5</v>
      </c>
      <c r="C2404">
        <v>0.5</v>
      </c>
      <c r="D2404">
        <v>0.1</v>
      </c>
      <c r="E2404">
        <v>447.06362862385299</v>
      </c>
      <c r="F2404">
        <v>15111.0272957259</v>
      </c>
      <c r="G2404">
        <v>0.56443312996116601</v>
      </c>
      <c r="H2404">
        <v>20.181433271932601</v>
      </c>
      <c r="I2404">
        <v>2614158.1861509201</v>
      </c>
      <c r="J2404">
        <v>3138245.1214296799</v>
      </c>
      <c r="K2404">
        <v>2477561.9379707999</v>
      </c>
      <c r="L2404">
        <v>660683.18345887901</v>
      </c>
      <c r="M2404">
        <v>0.3</v>
      </c>
      <c r="N2404">
        <v>0.4</v>
      </c>
      <c r="O2404">
        <v>0.3</v>
      </c>
      <c r="P2404">
        <v>0.2</v>
      </c>
      <c r="Q2404">
        <v>298640.30994943797</v>
      </c>
      <c r="R2404">
        <v>50.307807184019197</v>
      </c>
      <c r="S2404">
        <f t="shared" si="37"/>
        <v>22.9832977492831</v>
      </c>
      <c r="T2404">
        <v>11597.1749924701</v>
      </c>
      <c r="U2404">
        <v>2611.7665207653099</v>
      </c>
      <c r="V2404">
        <v>2420.77711531044</v>
      </c>
      <c r="W2404">
        <v>706.29246796218001</v>
      </c>
      <c r="X2404">
        <v>596.15544935780395</v>
      </c>
      <c r="Y2404">
        <v>1111.51685298028</v>
      </c>
      <c r="Z2404">
        <v>148.665981783657</v>
      </c>
      <c r="AA2404">
        <v>553.92320007959597</v>
      </c>
      <c r="AB2404">
        <v>270.34105252000001</v>
      </c>
      <c r="AC2404">
        <v>58.458566292818197</v>
      </c>
      <c r="AD2404">
        <v>188.54955236935999</v>
      </c>
      <c r="AE2404">
        <v>1090.43605748</v>
      </c>
      <c r="AF2404">
        <v>120.65557042</v>
      </c>
      <c r="AG2404">
        <v>979.30592682999998</v>
      </c>
      <c r="AH2404">
        <v>171.214514054338</v>
      </c>
      <c r="AI2404">
        <v>274.42338384999999</v>
      </c>
      <c r="AJ2404">
        <v>746.60077487359399</v>
      </c>
      <c r="AK2404">
        <v>723.85230325584598</v>
      </c>
      <c r="AL2404">
        <v>904.81537906980805</v>
      </c>
      <c r="AM2404">
        <v>526.88451563459205</v>
      </c>
      <c r="AN2404">
        <v>2790</v>
      </c>
    </row>
    <row r="2405" spans="1:40" x14ac:dyDescent="0.3">
      <c r="A2405">
        <v>350</v>
      </c>
      <c r="B2405">
        <v>10</v>
      </c>
      <c r="C2405">
        <v>0.5</v>
      </c>
      <c r="D2405">
        <v>0.3</v>
      </c>
      <c r="E2405">
        <v>447.06362862385299</v>
      </c>
      <c r="F2405">
        <v>12804.597851794</v>
      </c>
      <c r="G2405">
        <v>0.65850531828802705</v>
      </c>
      <c r="H2405">
        <v>15.3067637307417</v>
      </c>
      <c r="I2405">
        <v>2887153.2189408699</v>
      </c>
      <c r="J2405">
        <v>3465970.25082938</v>
      </c>
      <c r="K2405">
        <v>2736292.3032863499</v>
      </c>
      <c r="L2405">
        <v>729677.94754302804</v>
      </c>
      <c r="M2405">
        <v>0.1</v>
      </c>
      <c r="N2405">
        <v>0.4</v>
      </c>
      <c r="O2405">
        <v>0.3</v>
      </c>
      <c r="P2405">
        <v>0.2</v>
      </c>
      <c r="Q2405">
        <v>565851.62362809503</v>
      </c>
      <c r="R2405">
        <v>36.517437994705602</v>
      </c>
      <c r="S2405">
        <f t="shared" si="37"/>
        <v>19.109536361383967</v>
      </c>
      <c r="T2405">
        <v>9274.8492256121208</v>
      </c>
      <c r="U2405">
        <v>651.258969308872</v>
      </c>
      <c r="V2405">
        <v>2420.77711531044</v>
      </c>
      <c r="W2405">
        <v>512.68367374059596</v>
      </c>
      <c r="X2405">
        <v>504.85927048342</v>
      </c>
      <c r="Y2405">
        <v>1220.7952743006499</v>
      </c>
      <c r="Z2405">
        <v>124.616786139176</v>
      </c>
      <c r="AA2405">
        <v>407.67708913815699</v>
      </c>
      <c r="AB2405">
        <v>270.34105252000001</v>
      </c>
      <c r="AC2405">
        <v>42.433912137110703</v>
      </c>
      <c r="AD2405">
        <v>188.67784948505201</v>
      </c>
      <c r="AE2405">
        <v>1090.43605748</v>
      </c>
      <c r="AF2405">
        <v>120.65557042</v>
      </c>
      <c r="AG2405">
        <v>979.30592682999998</v>
      </c>
      <c r="AH2405">
        <v>171.214514054338</v>
      </c>
      <c r="AI2405">
        <v>274.42338384999999</v>
      </c>
      <c r="AJ2405">
        <v>1414.6290590702399</v>
      </c>
      <c r="AK2405">
        <v>739.74862618188104</v>
      </c>
      <c r="AL2405">
        <v>924.68578272735101</v>
      </c>
      <c r="AM2405">
        <v>527.61986277122401</v>
      </c>
      <c r="AN2405">
        <v>2790</v>
      </c>
    </row>
    <row r="2406" spans="1:40" x14ac:dyDescent="0.3">
      <c r="A2406">
        <v>350</v>
      </c>
      <c r="B2406">
        <v>10</v>
      </c>
      <c r="C2406">
        <v>0.6</v>
      </c>
      <c r="D2406">
        <v>0.3</v>
      </c>
      <c r="E2406">
        <v>447.06362862385299</v>
      </c>
      <c r="F2406">
        <v>12831.5126118022</v>
      </c>
      <c r="G2406">
        <v>0.65850531828802705</v>
      </c>
      <c r="H2406">
        <v>15.2630068912064</v>
      </c>
      <c r="I2406">
        <v>2893064.0126250298</v>
      </c>
      <c r="J2406">
        <v>3473066.0415666699</v>
      </c>
      <c r="K2406">
        <v>2741894.2433421002</v>
      </c>
      <c r="L2406">
        <v>731171.79822456103</v>
      </c>
      <c r="M2406">
        <v>0.1</v>
      </c>
      <c r="N2406">
        <v>0.4</v>
      </c>
      <c r="O2406">
        <v>0.3</v>
      </c>
      <c r="P2406">
        <v>0.2</v>
      </c>
      <c r="Q2406">
        <v>574658.69596522802</v>
      </c>
      <c r="R2406">
        <v>36.592199195616203</v>
      </c>
      <c r="S2406">
        <f t="shared" si="37"/>
        <v>19.129087588177384</v>
      </c>
      <c r="T2406">
        <v>9299.4056791237908</v>
      </c>
      <c r="U2406">
        <v>670.36463878227505</v>
      </c>
      <c r="V2406">
        <v>2420.77711531044</v>
      </c>
      <c r="W2406">
        <v>513.73327768985598</v>
      </c>
      <c r="X2406">
        <v>505.89286740868101</v>
      </c>
      <c r="Y2406">
        <v>1223.1553317087501</v>
      </c>
      <c r="Z2406">
        <v>124.738670653252</v>
      </c>
      <c r="AA2406">
        <v>408.469927584495</v>
      </c>
      <c r="AB2406">
        <v>270.34105252000001</v>
      </c>
      <c r="AC2406">
        <v>42.520785981632997</v>
      </c>
      <c r="AD2406">
        <v>188.683778435763</v>
      </c>
      <c r="AE2406">
        <v>1090.43605748</v>
      </c>
      <c r="AF2406">
        <v>120.65557042</v>
      </c>
      <c r="AG2406">
        <v>979.30592682999998</v>
      </c>
      <c r="AH2406">
        <v>171.214514054338</v>
      </c>
      <c r="AI2406">
        <v>274.42338384999999</v>
      </c>
      <c r="AJ2406">
        <v>1436.64673991307</v>
      </c>
      <c r="AK2406">
        <v>742.10693267838599</v>
      </c>
      <c r="AL2406">
        <v>927.63366584798302</v>
      </c>
      <c r="AM2406">
        <v>528.70004519332895</v>
      </c>
      <c r="AN2406">
        <v>2790</v>
      </c>
    </row>
    <row r="2407" spans="1:40" x14ac:dyDescent="0.3">
      <c r="A2407">
        <v>350</v>
      </c>
      <c r="B2407">
        <v>10.5</v>
      </c>
      <c r="C2407">
        <v>0.4</v>
      </c>
      <c r="D2407">
        <v>0.3</v>
      </c>
      <c r="E2407">
        <v>447.06362862385299</v>
      </c>
      <c r="F2407">
        <v>12833.1075423361</v>
      </c>
      <c r="G2407">
        <v>0.65850531828802705</v>
      </c>
      <c r="H2407">
        <v>15.5634532884156</v>
      </c>
      <c r="I2407">
        <v>2893415.7021747199</v>
      </c>
      <c r="J2407">
        <v>3473488.2379048201</v>
      </c>
      <c r="K2407">
        <v>2742227.5562406499</v>
      </c>
      <c r="L2407">
        <v>731260.68166417396</v>
      </c>
      <c r="M2407">
        <v>0.1</v>
      </c>
      <c r="N2407">
        <v>0.4</v>
      </c>
      <c r="O2407">
        <v>0.3</v>
      </c>
      <c r="P2407">
        <v>0.2</v>
      </c>
      <c r="Q2407">
        <v>523318.04246980499</v>
      </c>
      <c r="R2407">
        <v>36.596647453242298</v>
      </c>
      <c r="S2407">
        <f t="shared" si="37"/>
        <v>19.602673242673923</v>
      </c>
      <c r="T2407">
        <v>9306.3430638094196</v>
      </c>
      <c r="U2407">
        <v>674.05779244577798</v>
      </c>
      <c r="V2407">
        <v>2420.77711531044</v>
      </c>
      <c r="W2407">
        <v>513.79572864991098</v>
      </c>
      <c r="X2407">
        <v>505.95436595955499</v>
      </c>
      <c r="Y2407">
        <v>1223.29574635833</v>
      </c>
      <c r="Z2407">
        <v>127.689395353672</v>
      </c>
      <c r="AA2407">
        <v>408.51710111330698</v>
      </c>
      <c r="AB2407">
        <v>270.34105252000001</v>
      </c>
      <c r="AC2407">
        <v>42.525954936073298</v>
      </c>
      <c r="AD2407">
        <v>188.66057811371101</v>
      </c>
      <c r="AE2407">
        <v>1090.43605748</v>
      </c>
      <c r="AF2407">
        <v>120.65557042</v>
      </c>
      <c r="AG2407">
        <v>979.30592682999998</v>
      </c>
      <c r="AH2407">
        <v>171.214514054338</v>
      </c>
      <c r="AI2407">
        <v>274.42338384999999</v>
      </c>
      <c r="AJ2407">
        <v>1308.29510617451</v>
      </c>
      <c r="AK2407">
        <v>736.76447852666297</v>
      </c>
      <c r="AL2407">
        <v>920.95559815832905</v>
      </c>
      <c r="AM2407">
        <v>528.76431555720001</v>
      </c>
      <c r="AN2407">
        <v>2790</v>
      </c>
    </row>
    <row r="2408" spans="1:40" x14ac:dyDescent="0.3">
      <c r="A2408">
        <v>300</v>
      </c>
      <c r="B2408">
        <v>10</v>
      </c>
      <c r="C2408">
        <v>0.6</v>
      </c>
      <c r="D2408">
        <v>0.1</v>
      </c>
      <c r="E2408">
        <v>447.06362862385299</v>
      </c>
      <c r="F2408">
        <v>14816.176556018199</v>
      </c>
      <c r="G2408">
        <v>0.56443312996116601</v>
      </c>
      <c r="H2408">
        <v>19.681993979706899</v>
      </c>
      <c r="I2408">
        <v>2563791.99028194</v>
      </c>
      <c r="J2408">
        <v>3077781.5009387098</v>
      </c>
      <c r="K2408">
        <v>2105850.5006422698</v>
      </c>
      <c r="L2408">
        <v>971931.00029643404</v>
      </c>
      <c r="M2408">
        <v>0.3</v>
      </c>
      <c r="N2408">
        <v>0.5</v>
      </c>
      <c r="O2408">
        <v>0.3</v>
      </c>
      <c r="P2408">
        <v>0.3</v>
      </c>
      <c r="Q2408">
        <v>300471.68806785299</v>
      </c>
      <c r="R2408">
        <v>49.338541864195598</v>
      </c>
      <c r="S2408">
        <f t="shared" si="37"/>
        <v>22.212280806840976</v>
      </c>
      <c r="T2408">
        <v>11297.371722313501</v>
      </c>
      <c r="U2408">
        <v>2436.74476603119</v>
      </c>
      <c r="V2408">
        <v>2420.77711531044</v>
      </c>
      <c r="W2408">
        <v>692.68454439786603</v>
      </c>
      <c r="X2408">
        <v>584.66935253040901</v>
      </c>
      <c r="Y2408">
        <v>1027.99955380302</v>
      </c>
      <c r="Z2408">
        <v>143.89458775831301</v>
      </c>
      <c r="AA2408">
        <v>543.64419438013601</v>
      </c>
      <c r="AB2408">
        <v>270.34105252000001</v>
      </c>
      <c r="AC2408">
        <v>57.332262760108499</v>
      </c>
      <c r="AD2408">
        <v>188.556059773351</v>
      </c>
      <c r="AE2408">
        <v>1090.43605748</v>
      </c>
      <c r="AF2408">
        <v>120.65557042</v>
      </c>
      <c r="AG2408">
        <v>979.30592682999998</v>
      </c>
      <c r="AH2408">
        <v>171.214514054338</v>
      </c>
      <c r="AI2408">
        <v>274.42338384999999</v>
      </c>
      <c r="AJ2408">
        <v>751.179220169632</v>
      </c>
      <c r="AK2408">
        <v>728.80483370468801</v>
      </c>
      <c r="AL2408">
        <v>911.00604213086001</v>
      </c>
      <c r="AM2408">
        <v>529.51610838649106</v>
      </c>
      <c r="AN2408">
        <v>2790</v>
      </c>
    </row>
    <row r="2409" spans="1:40" x14ac:dyDescent="0.3">
      <c r="A2409">
        <v>300</v>
      </c>
      <c r="B2409">
        <v>10.5</v>
      </c>
      <c r="C2409">
        <v>0.4</v>
      </c>
      <c r="D2409">
        <v>0.1</v>
      </c>
      <c r="E2409">
        <v>447.06362862385299</v>
      </c>
      <c r="F2409">
        <v>14839.6962027234</v>
      </c>
      <c r="G2409">
        <v>0.56443312996116601</v>
      </c>
      <c r="H2409">
        <v>20.130405841910399</v>
      </c>
      <c r="I2409">
        <v>2567811.2781508202</v>
      </c>
      <c r="J2409">
        <v>3082606.5764115499</v>
      </c>
      <c r="K2409">
        <v>2109151.8680710602</v>
      </c>
      <c r="L2409">
        <v>973454.70834049</v>
      </c>
      <c r="M2409">
        <v>0.3</v>
      </c>
      <c r="N2409">
        <v>0.5</v>
      </c>
      <c r="O2409">
        <v>0.3</v>
      </c>
      <c r="P2409">
        <v>0.3</v>
      </c>
      <c r="Q2409">
        <v>247695.60340069499</v>
      </c>
      <c r="R2409">
        <v>49.415890496040397</v>
      </c>
      <c r="S2409">
        <f t="shared" si="37"/>
        <v>22.778648998753727</v>
      </c>
      <c r="T2409">
        <v>11325.345186340999</v>
      </c>
      <c r="U2409">
        <v>2456.8069044293902</v>
      </c>
      <c r="V2409">
        <v>2420.77711531044</v>
      </c>
      <c r="W2409">
        <v>693.77047437846204</v>
      </c>
      <c r="X2409">
        <v>585.58595776432799</v>
      </c>
      <c r="Y2409">
        <v>1029.514942107</v>
      </c>
      <c r="Z2409">
        <v>147.40022115936</v>
      </c>
      <c r="AA2409">
        <v>544.46447239000395</v>
      </c>
      <c r="AB2409">
        <v>270.34105252000001</v>
      </c>
      <c r="AC2409">
        <v>57.4221432453744</v>
      </c>
      <c r="AD2409">
        <v>188.533669987971</v>
      </c>
      <c r="AE2409">
        <v>1090.43605748</v>
      </c>
      <c r="AF2409">
        <v>120.65557042</v>
      </c>
      <c r="AG2409">
        <v>979.30592682999998</v>
      </c>
      <c r="AH2409">
        <v>171.214514054338</v>
      </c>
      <c r="AI2409">
        <v>274.42338384999999</v>
      </c>
      <c r="AJ2409">
        <v>619.23900850173698</v>
      </c>
      <c r="AK2409">
        <v>724.35101638244998</v>
      </c>
      <c r="AL2409">
        <v>905.43877047806302</v>
      </c>
      <c r="AM2409">
        <v>530.34623722607796</v>
      </c>
      <c r="AN2409">
        <v>2790</v>
      </c>
    </row>
    <row r="2410" spans="1:40" x14ac:dyDescent="0.3">
      <c r="A2410">
        <v>350</v>
      </c>
      <c r="B2410">
        <v>10.5</v>
      </c>
      <c r="C2410">
        <v>0.5</v>
      </c>
      <c r="D2410">
        <v>0.3</v>
      </c>
      <c r="E2410">
        <v>447.06362862385299</v>
      </c>
      <c r="F2410">
        <v>12874.1976187818</v>
      </c>
      <c r="G2410">
        <v>0.65850531828802705</v>
      </c>
      <c r="H2410">
        <v>15.547928190142001</v>
      </c>
      <c r="I2410">
        <v>2906242.8192809601</v>
      </c>
      <c r="J2410">
        <v>3488886.93791231</v>
      </c>
      <c r="K2410">
        <v>2754384.4246676099</v>
      </c>
      <c r="L2410">
        <v>734502.51324469701</v>
      </c>
      <c r="M2410">
        <v>0.1</v>
      </c>
      <c r="N2410">
        <v>0.4</v>
      </c>
      <c r="O2410">
        <v>0.3</v>
      </c>
      <c r="P2410">
        <v>0.2</v>
      </c>
      <c r="Q2410">
        <v>528381.43158887804</v>
      </c>
      <c r="R2410">
        <v>36.758888047369801</v>
      </c>
      <c r="S2410">
        <f t="shared" si="37"/>
        <v>19.646076567533349</v>
      </c>
      <c r="T2410">
        <v>9343.7551182657007</v>
      </c>
      <c r="U2410">
        <v>699.64251077607196</v>
      </c>
      <c r="V2410">
        <v>2420.77711531044</v>
      </c>
      <c r="W2410">
        <v>516.07349260036005</v>
      </c>
      <c r="X2410">
        <v>508.19739295654199</v>
      </c>
      <c r="Y2410">
        <v>1228.4164782830001</v>
      </c>
      <c r="Z2410">
        <v>127.959666250103</v>
      </c>
      <c r="AA2410">
        <v>410.237653739726</v>
      </c>
      <c r="AB2410">
        <v>270.34105252000001</v>
      </c>
      <c r="AC2410">
        <v>42.714481390674898</v>
      </c>
      <c r="AD2410">
        <v>188.66704139013601</v>
      </c>
      <c r="AE2410">
        <v>1090.43605748</v>
      </c>
      <c r="AF2410">
        <v>120.65557042</v>
      </c>
      <c r="AG2410">
        <v>979.30592682999998</v>
      </c>
      <c r="AH2410">
        <v>171.214514054338</v>
      </c>
      <c r="AI2410">
        <v>274.42338384999999</v>
      </c>
      <c r="AJ2410">
        <v>1320.9535789721999</v>
      </c>
      <c r="AK2410">
        <v>740.44250051607798</v>
      </c>
      <c r="AL2410">
        <v>925.553125645097</v>
      </c>
      <c r="AM2410">
        <v>531.10843838550898</v>
      </c>
      <c r="AN2410">
        <v>2790</v>
      </c>
    </row>
    <row r="2411" spans="1:40" x14ac:dyDescent="0.3">
      <c r="A2411">
        <v>300</v>
      </c>
      <c r="B2411">
        <v>10.5</v>
      </c>
      <c r="C2411">
        <v>0.6</v>
      </c>
      <c r="D2411">
        <v>0.1</v>
      </c>
      <c r="E2411">
        <v>447.06362862385299</v>
      </c>
      <c r="F2411">
        <v>15267.3367934502</v>
      </c>
      <c r="G2411">
        <v>0.56443312996116601</v>
      </c>
      <c r="H2411">
        <v>20.159620248045702</v>
      </c>
      <c r="I2411">
        <v>2640773.41463457</v>
      </c>
      <c r="J2411">
        <v>3170196.1760318899</v>
      </c>
      <c r="K2411">
        <v>2502786.4547620201</v>
      </c>
      <c r="L2411">
        <v>667409.72126987204</v>
      </c>
      <c r="M2411">
        <v>0.3</v>
      </c>
      <c r="N2411">
        <v>0.4</v>
      </c>
      <c r="O2411">
        <v>0.3</v>
      </c>
      <c r="P2411">
        <v>0.2</v>
      </c>
      <c r="Q2411">
        <v>304582.22931122797</v>
      </c>
      <c r="R2411">
        <v>50.820000283047101</v>
      </c>
      <c r="S2411">
        <f t="shared" si="37"/>
        <v>23.100000064328885</v>
      </c>
      <c r="T2411">
        <v>11745.5162297159</v>
      </c>
      <c r="U2411">
        <v>2729.4078286976001</v>
      </c>
      <c r="V2411">
        <v>2420.77711531044</v>
      </c>
      <c r="W2411">
        <v>713.483362342894</v>
      </c>
      <c r="X2411">
        <v>602.22509996339102</v>
      </c>
      <c r="Y2411">
        <v>1122.1955564509699</v>
      </c>
      <c r="Z2411">
        <v>149.38756793804001</v>
      </c>
      <c r="AA2411">
        <v>559.35497987864096</v>
      </c>
      <c r="AB2411">
        <v>270.34105252000001</v>
      </c>
      <c r="AC2411">
        <v>59.053743779380603</v>
      </c>
      <c r="AD2411">
        <v>188.561689785878</v>
      </c>
      <c r="AE2411">
        <v>1090.43605748</v>
      </c>
      <c r="AF2411">
        <v>120.65557042</v>
      </c>
      <c r="AG2411">
        <v>979.30592682999998</v>
      </c>
      <c r="AH2411">
        <v>171.214514054338</v>
      </c>
      <c r="AI2411">
        <v>274.42338384999999</v>
      </c>
      <c r="AJ2411">
        <v>761.45557327807103</v>
      </c>
      <c r="AK2411">
        <v>731.82056373427497</v>
      </c>
      <c r="AL2411">
        <v>914.77570466784402</v>
      </c>
      <c r="AM2411">
        <v>532.24882443542595</v>
      </c>
      <c r="AN2411">
        <v>2790</v>
      </c>
    </row>
    <row r="2412" spans="1:40" x14ac:dyDescent="0.3">
      <c r="A2412">
        <v>350</v>
      </c>
      <c r="B2412">
        <v>11</v>
      </c>
      <c r="C2412">
        <v>0.4</v>
      </c>
      <c r="D2412">
        <v>0.3</v>
      </c>
      <c r="E2412">
        <v>447.06362862385299</v>
      </c>
      <c r="F2412">
        <v>12903.082502606399</v>
      </c>
      <c r="G2412">
        <v>0.65850531828802705</v>
      </c>
      <c r="H2412">
        <v>15.7913261496586</v>
      </c>
      <c r="I2412">
        <v>2912691.3889716798</v>
      </c>
      <c r="J2412">
        <v>3496628.31809325</v>
      </c>
      <c r="K2412">
        <v>2760496.0405999399</v>
      </c>
      <c r="L2412">
        <v>736132.27749331598</v>
      </c>
      <c r="M2412">
        <v>0.1</v>
      </c>
      <c r="N2412">
        <v>0.4</v>
      </c>
      <c r="O2412">
        <v>0.3</v>
      </c>
      <c r="P2412">
        <v>0.2</v>
      </c>
      <c r="Q2412">
        <v>489023.68669173802</v>
      </c>
      <c r="R2412">
        <v>36.840451174082503</v>
      </c>
      <c r="S2412">
        <f t="shared" si="37"/>
        <v>20.130697030031214</v>
      </c>
      <c r="T2412">
        <v>9375.2497656666492</v>
      </c>
      <c r="U2412">
        <v>722.330585622537</v>
      </c>
      <c r="V2412">
        <v>2420.77711531044</v>
      </c>
      <c r="W2412">
        <v>517.218591647312</v>
      </c>
      <c r="X2412">
        <v>509.32502879839598</v>
      </c>
      <c r="Y2412">
        <v>1230.9903889681</v>
      </c>
      <c r="Z2412">
        <v>130.975609435672</v>
      </c>
      <c r="AA2412">
        <v>411.10262623714198</v>
      </c>
      <c r="AB2412">
        <v>270.34105252000001</v>
      </c>
      <c r="AC2412">
        <v>42.809259193900203</v>
      </c>
      <c r="AD2412">
        <v>188.65127488450199</v>
      </c>
      <c r="AE2412">
        <v>1090.43605748</v>
      </c>
      <c r="AF2412">
        <v>120.65557042</v>
      </c>
      <c r="AG2412">
        <v>979.30592682999998</v>
      </c>
      <c r="AH2412">
        <v>171.214514054338</v>
      </c>
      <c r="AI2412">
        <v>274.42338384999999</v>
      </c>
      <c r="AJ2412">
        <v>1222.5592167293501</v>
      </c>
      <c r="AK2412">
        <v>737.83273693975798</v>
      </c>
      <c r="AL2412">
        <v>922.29092117469702</v>
      </c>
      <c r="AM2412">
        <v>532.28689799538199</v>
      </c>
      <c r="AN2412">
        <v>2790</v>
      </c>
    </row>
    <row r="2413" spans="1:40" x14ac:dyDescent="0.3">
      <c r="A2413">
        <v>350</v>
      </c>
      <c r="B2413">
        <v>10.5</v>
      </c>
      <c r="C2413">
        <v>0.6</v>
      </c>
      <c r="D2413">
        <v>0.3</v>
      </c>
      <c r="E2413">
        <v>447.06362862385299</v>
      </c>
      <c r="F2413">
        <v>12903.7978219785</v>
      </c>
      <c r="G2413">
        <v>0.65850531828802705</v>
      </c>
      <c r="H2413">
        <v>15.503633142737099</v>
      </c>
      <c r="I2413">
        <v>2912850.0835906402</v>
      </c>
      <c r="J2413">
        <v>3496818.8278399101</v>
      </c>
      <c r="K2413">
        <v>2760646.4430315099</v>
      </c>
      <c r="L2413">
        <v>736172.38480840204</v>
      </c>
      <c r="M2413">
        <v>0.1</v>
      </c>
      <c r="N2413">
        <v>0.4</v>
      </c>
      <c r="O2413">
        <v>0.3</v>
      </c>
      <c r="P2413">
        <v>0.2</v>
      </c>
      <c r="Q2413">
        <v>537145.88886082498</v>
      </c>
      <c r="R2413">
        <v>36.842458383422901</v>
      </c>
      <c r="S2413">
        <f t="shared" si="37"/>
        <v>19.668396300307265</v>
      </c>
      <c r="T2413">
        <v>9370.8295520207794</v>
      </c>
      <c r="U2413">
        <v>720.62255190171004</v>
      </c>
      <c r="V2413">
        <v>2420.77711531044</v>
      </c>
      <c r="W2413">
        <v>517.24677170361099</v>
      </c>
      <c r="X2413">
        <v>509.35277909860997</v>
      </c>
      <c r="Y2413">
        <v>1231.0537274063199</v>
      </c>
      <c r="Z2413">
        <v>128.09864016721099</v>
      </c>
      <c r="AA2413">
        <v>411.12391258240501</v>
      </c>
      <c r="AB2413">
        <v>270.34105252000001</v>
      </c>
      <c r="AC2413">
        <v>42.811591606836799</v>
      </c>
      <c r="AD2413">
        <v>188.67317667498801</v>
      </c>
      <c r="AE2413">
        <v>1090.43605748</v>
      </c>
      <c r="AF2413">
        <v>120.65557042</v>
      </c>
      <c r="AG2413">
        <v>979.30592682999998</v>
      </c>
      <c r="AH2413">
        <v>171.214514054338</v>
      </c>
      <c r="AI2413">
        <v>274.42338384999999</v>
      </c>
      <c r="AJ2413">
        <v>1342.86472215206</v>
      </c>
      <c r="AK2413">
        <v>742.968269957752</v>
      </c>
      <c r="AL2413">
        <v>928.71033744719</v>
      </c>
      <c r="AM2413">
        <v>532.31589903105498</v>
      </c>
      <c r="AN2413">
        <v>2790</v>
      </c>
    </row>
    <row r="2414" spans="1:40" x14ac:dyDescent="0.3">
      <c r="A2414">
        <v>300</v>
      </c>
      <c r="B2414">
        <v>11</v>
      </c>
      <c r="C2414">
        <v>0.4</v>
      </c>
      <c r="D2414">
        <v>0.1</v>
      </c>
      <c r="E2414">
        <v>447.06362862385299</v>
      </c>
      <c r="F2414">
        <v>15278.027125455599</v>
      </c>
      <c r="G2414">
        <v>0.56443312996116601</v>
      </c>
      <c r="H2414">
        <v>20.593053208997301</v>
      </c>
      <c r="I2414">
        <v>2642594.4092415702</v>
      </c>
      <c r="J2414">
        <v>3172382.2439874802</v>
      </c>
      <c r="K2414">
        <v>2504512.2978848498</v>
      </c>
      <c r="L2414">
        <v>667869.94610262802</v>
      </c>
      <c r="M2414">
        <v>0.3</v>
      </c>
      <c r="N2414">
        <v>0.4</v>
      </c>
      <c r="O2414">
        <v>0.3</v>
      </c>
      <c r="P2414">
        <v>0.2</v>
      </c>
      <c r="Q2414">
        <v>254183.64547156199</v>
      </c>
      <c r="R2414">
        <v>50.855044162969001</v>
      </c>
      <c r="S2414">
        <f t="shared" si="37"/>
        <v>23.651754391432764</v>
      </c>
      <c r="T2414">
        <v>11761.0575863595</v>
      </c>
      <c r="U2414">
        <v>2739.5117912194901</v>
      </c>
      <c r="V2414">
        <v>2420.77711531044</v>
      </c>
      <c r="W2414">
        <v>713.97535811497198</v>
      </c>
      <c r="X2414">
        <v>602.64038111065202</v>
      </c>
      <c r="Y2414">
        <v>1122.92598269926</v>
      </c>
      <c r="Z2414">
        <v>152.79698176243201</v>
      </c>
      <c r="AA2414">
        <v>559.72661830836796</v>
      </c>
      <c r="AB2414">
        <v>270.34105252000001</v>
      </c>
      <c r="AC2414">
        <v>59.094465390841002</v>
      </c>
      <c r="AD2414">
        <v>188.53960687442299</v>
      </c>
      <c r="AE2414">
        <v>1090.43605748</v>
      </c>
      <c r="AF2414">
        <v>120.65557042</v>
      </c>
      <c r="AG2414">
        <v>979.30592682999998</v>
      </c>
      <c r="AH2414">
        <v>171.214514054338</v>
      </c>
      <c r="AI2414">
        <v>274.42338384999999</v>
      </c>
      <c r="AJ2414">
        <v>635.45911367890596</v>
      </c>
      <c r="AK2414">
        <v>726.96953909604201</v>
      </c>
      <c r="AL2414">
        <v>908.71192387005203</v>
      </c>
      <c r="AM2414">
        <v>532.61584654908404</v>
      </c>
      <c r="AN2414">
        <v>2790</v>
      </c>
    </row>
    <row r="2415" spans="1:40" x14ac:dyDescent="0.3">
      <c r="A2415">
        <v>300</v>
      </c>
      <c r="B2415">
        <v>9</v>
      </c>
      <c r="C2415">
        <v>0.4</v>
      </c>
      <c r="D2415">
        <v>0.2</v>
      </c>
      <c r="E2415">
        <v>447.06362862385299</v>
      </c>
      <c r="F2415">
        <v>12923.2691666017</v>
      </c>
      <c r="G2415">
        <v>0.56443312996116601</v>
      </c>
      <c r="H2415">
        <v>17.221799569400499</v>
      </c>
      <c r="I2415">
        <v>2236749.1549264998</v>
      </c>
      <c r="J2415">
        <v>2685173.0551338601</v>
      </c>
      <c r="K2415">
        <v>2119873.4645793601</v>
      </c>
      <c r="L2415">
        <v>565299.59055449604</v>
      </c>
      <c r="M2415">
        <v>0.3</v>
      </c>
      <c r="N2415">
        <v>0.5</v>
      </c>
      <c r="O2415">
        <v>0.3</v>
      </c>
      <c r="P2415">
        <v>0.2</v>
      </c>
      <c r="Q2415">
        <v>264786.17350452399</v>
      </c>
      <c r="R2415">
        <v>43.044811060474998</v>
      </c>
      <c r="S2415">
        <f t="shared" si="37"/>
        <v>19.682563337743257</v>
      </c>
      <c r="T2415">
        <v>9404.3136743241303</v>
      </c>
      <c r="U2415">
        <v>864.94604023311604</v>
      </c>
      <c r="V2415">
        <v>2420.77711531044</v>
      </c>
      <c r="W2415">
        <v>604.32421007064295</v>
      </c>
      <c r="X2415">
        <v>510.08681972008901</v>
      </c>
      <c r="Y2415">
        <v>959.45249976505102</v>
      </c>
      <c r="Z2415">
        <v>128.18684768939499</v>
      </c>
      <c r="AA2415">
        <v>476.89952346373002</v>
      </c>
      <c r="AB2415">
        <v>270.34105252000001</v>
      </c>
      <c r="AC2415">
        <v>50.018835679642798</v>
      </c>
      <c r="AD2415">
        <v>188.552496823382</v>
      </c>
      <c r="AE2415">
        <v>1090.43605748</v>
      </c>
      <c r="AF2415">
        <v>120.65557042</v>
      </c>
      <c r="AG2415">
        <v>979.30592682999998</v>
      </c>
      <c r="AH2415">
        <v>171.214514054338</v>
      </c>
      <c r="AI2415">
        <v>274.42338384999999</v>
      </c>
      <c r="AJ2415">
        <v>661.96543376131103</v>
      </c>
      <c r="AK2415">
        <v>728.95549227757101</v>
      </c>
      <c r="AL2415">
        <v>911.19436534696399</v>
      </c>
      <c r="AM2415">
        <v>533.04218266874295</v>
      </c>
      <c r="AN2415">
        <v>2790</v>
      </c>
    </row>
    <row r="2416" spans="1:40" x14ac:dyDescent="0.3">
      <c r="A2416">
        <v>350</v>
      </c>
      <c r="B2416">
        <v>11</v>
      </c>
      <c r="C2416">
        <v>0.5</v>
      </c>
      <c r="D2416">
        <v>0.3</v>
      </c>
      <c r="E2416">
        <v>447.06362862385299</v>
      </c>
      <c r="F2416">
        <v>12938.788512650701</v>
      </c>
      <c r="G2416">
        <v>0.65850531828802705</v>
      </c>
      <c r="H2416">
        <v>15.7683421238292</v>
      </c>
      <c r="I2416">
        <v>2920658.1457056599</v>
      </c>
      <c r="J2416">
        <v>3506192.2517474899</v>
      </c>
      <c r="K2416">
        <v>2768046.51453749</v>
      </c>
      <c r="L2416">
        <v>738145.73720999795</v>
      </c>
      <c r="M2416">
        <v>0.1</v>
      </c>
      <c r="N2416">
        <v>0.4</v>
      </c>
      <c r="O2416">
        <v>0.3</v>
      </c>
      <c r="P2416">
        <v>0.2</v>
      </c>
      <c r="Q2416">
        <v>494218.09361603903</v>
      </c>
      <c r="R2416">
        <v>36.941216711270897</v>
      </c>
      <c r="S2416">
        <f t="shared" si="37"/>
        <v>20.158208844636466</v>
      </c>
      <c r="T2416">
        <v>9408.4612644465906</v>
      </c>
      <c r="U2416">
        <v>748.19301949891599</v>
      </c>
      <c r="V2416">
        <v>2420.77711531044</v>
      </c>
      <c r="W2416">
        <v>518.63328141277998</v>
      </c>
      <c r="X2416">
        <v>510.71814407402599</v>
      </c>
      <c r="Y2416">
        <v>1234.16987782718</v>
      </c>
      <c r="Z2416">
        <v>131.14672743424899</v>
      </c>
      <c r="AA2416">
        <v>412.17123924731101</v>
      </c>
      <c r="AB2416">
        <v>270.34105252000001</v>
      </c>
      <c r="AC2416">
        <v>42.926350539468501</v>
      </c>
      <c r="AD2416">
        <v>188.656223533575</v>
      </c>
      <c r="AE2416">
        <v>1090.43605748</v>
      </c>
      <c r="AF2416">
        <v>120.65557042</v>
      </c>
      <c r="AG2416">
        <v>979.30592682999998</v>
      </c>
      <c r="AH2416">
        <v>171.214514054338</v>
      </c>
      <c r="AI2416">
        <v>274.42338384999999</v>
      </c>
      <c r="AJ2416">
        <v>1235.5452340401</v>
      </c>
      <c r="AK2416">
        <v>740.32724820408998</v>
      </c>
      <c r="AL2416">
        <v>925.40906025511197</v>
      </c>
      <c r="AM2416">
        <v>533.74280240157304</v>
      </c>
      <c r="AN2416">
        <v>2790</v>
      </c>
    </row>
    <row r="2417" spans="1:40" x14ac:dyDescent="0.3">
      <c r="A2417">
        <v>350</v>
      </c>
      <c r="B2417">
        <v>10</v>
      </c>
      <c r="C2417">
        <v>0.6</v>
      </c>
      <c r="D2417">
        <v>0.1</v>
      </c>
      <c r="E2417">
        <v>447.06362862385299</v>
      </c>
      <c r="F2417">
        <v>14679.228896685599</v>
      </c>
      <c r="G2417">
        <v>0.65850531828802705</v>
      </c>
      <c r="H2417">
        <v>19.459538772379702</v>
      </c>
      <c r="I2417">
        <v>3313166.6117755198</v>
      </c>
      <c r="J2417">
        <v>3977390.8904868201</v>
      </c>
      <c r="K2417">
        <v>2721372.7145436201</v>
      </c>
      <c r="L2417">
        <v>1256018.17594321</v>
      </c>
      <c r="M2417">
        <v>0.3</v>
      </c>
      <c r="N2417">
        <v>0.4</v>
      </c>
      <c r="O2417">
        <v>0.1</v>
      </c>
      <c r="P2417">
        <v>0.3</v>
      </c>
      <c r="Q2417">
        <v>309262.40630135097</v>
      </c>
      <c r="R2417">
        <v>41.905762229004601</v>
      </c>
      <c r="S2417">
        <f t="shared" si="37"/>
        <v>20.470896958610435</v>
      </c>
      <c r="T2417">
        <v>11148.3205879981</v>
      </c>
      <c r="U2417">
        <v>2215.1159995365701</v>
      </c>
      <c r="V2417">
        <v>2420.77711531044</v>
      </c>
      <c r="W2417">
        <v>588.33262436375901</v>
      </c>
      <c r="X2417">
        <v>579.354656147112</v>
      </c>
      <c r="Y2417">
        <v>1308.5082296591299</v>
      </c>
      <c r="Z2417">
        <v>133.0908665817</v>
      </c>
      <c r="AA2417">
        <v>464.81997291014397</v>
      </c>
      <c r="AB2417">
        <v>270.34105252000001</v>
      </c>
      <c r="AC2417">
        <v>48.695240688080197</v>
      </c>
      <c r="AD2417">
        <v>188.556597232564</v>
      </c>
      <c r="AE2417">
        <v>1090.43605748</v>
      </c>
      <c r="AF2417">
        <v>120.65557042</v>
      </c>
      <c r="AG2417">
        <v>979.30592682999998</v>
      </c>
      <c r="AH2417">
        <v>171.214514054338</v>
      </c>
      <c r="AI2417">
        <v>274.42338384999999</v>
      </c>
      <c r="AJ2417">
        <v>773.15601575337598</v>
      </c>
      <c r="AK2417">
        <v>740.90830868742705</v>
      </c>
      <c r="AL2417">
        <v>926.13538585928302</v>
      </c>
      <c r="AM2417">
        <v>534.44925350454798</v>
      </c>
      <c r="AN2417">
        <v>2790</v>
      </c>
    </row>
    <row r="2418" spans="1:40" x14ac:dyDescent="0.3">
      <c r="A2418">
        <v>300</v>
      </c>
      <c r="B2418">
        <v>9</v>
      </c>
      <c r="C2418">
        <v>0.5</v>
      </c>
      <c r="D2418">
        <v>0.2</v>
      </c>
      <c r="E2418">
        <v>447.06362862385299</v>
      </c>
      <c r="F2418">
        <v>12966.3786616826</v>
      </c>
      <c r="G2418">
        <v>0.56443312996116601</v>
      </c>
      <c r="H2418">
        <v>17.202395644139798</v>
      </c>
      <c r="I2418">
        <v>2244117.1856478201</v>
      </c>
      <c r="J2418">
        <v>2694018.2300694101</v>
      </c>
      <c r="K2418">
        <v>2126856.49742322</v>
      </c>
      <c r="L2418">
        <v>567161.73264619103</v>
      </c>
      <c r="M2418">
        <v>0.3</v>
      </c>
      <c r="N2418">
        <v>0.5</v>
      </c>
      <c r="O2418">
        <v>0.3</v>
      </c>
      <c r="P2418">
        <v>0.2</v>
      </c>
      <c r="Q2418">
        <v>268421.44271062402</v>
      </c>
      <c r="R2418">
        <v>43.186604112944998</v>
      </c>
      <c r="S2418">
        <f t="shared" si="37"/>
        <v>19.71495465418333</v>
      </c>
      <c r="T2418">
        <v>9444.6426843224508</v>
      </c>
      <c r="U2418">
        <v>896.74826196795505</v>
      </c>
      <c r="V2418">
        <v>2420.77711531044</v>
      </c>
      <c r="W2418">
        <v>606.31490238212905</v>
      </c>
      <c r="X2418">
        <v>511.76710572322702</v>
      </c>
      <c r="Y2418">
        <v>962.43339572595198</v>
      </c>
      <c r="Z2418">
        <v>128.38851364387699</v>
      </c>
      <c r="AA2418">
        <v>478.40323102932098</v>
      </c>
      <c r="AB2418">
        <v>270.34105252000001</v>
      </c>
      <c r="AC2418">
        <v>50.183601727333198</v>
      </c>
      <c r="AD2418">
        <v>188.55727124357699</v>
      </c>
      <c r="AE2418">
        <v>1090.43605748</v>
      </c>
      <c r="AF2418">
        <v>120.65557042</v>
      </c>
      <c r="AG2418">
        <v>979.30592682999998</v>
      </c>
      <c r="AH2418">
        <v>171.214514054338</v>
      </c>
      <c r="AI2418">
        <v>274.42338384999999</v>
      </c>
      <c r="AJ2418">
        <v>671.05360677655904</v>
      </c>
      <c r="AK2418">
        <v>731.73597736010504</v>
      </c>
      <c r="AL2418">
        <v>914.66997170013099</v>
      </c>
      <c r="AM2418">
        <v>534.79806627644905</v>
      </c>
      <c r="AN2418">
        <v>2790</v>
      </c>
    </row>
    <row r="2419" spans="1:40" x14ac:dyDescent="0.3">
      <c r="A2419">
        <v>350</v>
      </c>
      <c r="B2419">
        <v>11</v>
      </c>
      <c r="C2419">
        <v>0.6</v>
      </c>
      <c r="D2419">
        <v>0.3</v>
      </c>
      <c r="E2419">
        <v>447.06362862385299</v>
      </c>
      <c r="F2419">
        <v>12970.900752858701</v>
      </c>
      <c r="G2419">
        <v>0.65850531828802705</v>
      </c>
      <c r="H2419">
        <v>15.7234715573156</v>
      </c>
      <c r="I2419">
        <v>2927820.6295320899</v>
      </c>
      <c r="J2419">
        <v>3514790.6717071901</v>
      </c>
      <c r="K2419">
        <v>2774834.74082147</v>
      </c>
      <c r="L2419">
        <v>739955.93088572496</v>
      </c>
      <c r="M2419">
        <v>0.1</v>
      </c>
      <c r="N2419">
        <v>0.4</v>
      </c>
      <c r="O2419">
        <v>0.3</v>
      </c>
      <c r="P2419">
        <v>0.2</v>
      </c>
      <c r="Q2419">
        <v>502923.23277015</v>
      </c>
      <c r="R2419">
        <v>37.031809603017699</v>
      </c>
      <c r="S2419">
        <f t="shared" si="37"/>
        <v>20.182911227897591</v>
      </c>
      <c r="T2419">
        <v>9437.9168806215803</v>
      </c>
      <c r="U2419">
        <v>771.04022820903799</v>
      </c>
      <c r="V2419">
        <v>2420.77711531044</v>
      </c>
      <c r="W2419">
        <v>519.90515312958098</v>
      </c>
      <c r="X2419">
        <v>511.97061939774397</v>
      </c>
      <c r="Y2419">
        <v>1237.0280116240101</v>
      </c>
      <c r="Z2419">
        <v>131.300362574774</v>
      </c>
      <c r="AA2419">
        <v>413.13197190899899</v>
      </c>
      <c r="AB2419">
        <v>270.34105252000001</v>
      </c>
      <c r="AC2419">
        <v>43.031621090189603</v>
      </c>
      <c r="AD2419">
        <v>188.662511808159</v>
      </c>
      <c r="AE2419">
        <v>1090.43605748</v>
      </c>
      <c r="AF2419">
        <v>120.65557042</v>
      </c>
      <c r="AG2419">
        <v>979.30592682999998</v>
      </c>
      <c r="AH2419">
        <v>171.214514054338</v>
      </c>
      <c r="AI2419">
        <v>274.42338384999999</v>
      </c>
      <c r="AJ2419">
        <v>1257.3080819253701</v>
      </c>
      <c r="AK2419">
        <v>742.98387223714997</v>
      </c>
      <c r="AL2419">
        <v>928.72984029643806</v>
      </c>
      <c r="AM2419">
        <v>535.05172799356296</v>
      </c>
      <c r="AN2419">
        <v>2790</v>
      </c>
    </row>
    <row r="2420" spans="1:40" x14ac:dyDescent="0.3">
      <c r="A2420">
        <v>300</v>
      </c>
      <c r="B2420">
        <v>10.5</v>
      </c>
      <c r="C2420">
        <v>0.5</v>
      </c>
      <c r="D2420">
        <v>0.1</v>
      </c>
      <c r="E2420">
        <v>447.06362862385299</v>
      </c>
      <c r="F2420">
        <v>15008.629455828201</v>
      </c>
      <c r="G2420">
        <v>0.56443312996116601</v>
      </c>
      <c r="H2420">
        <v>20.144468471689201</v>
      </c>
      <c r="I2420">
        <v>2596643.2744513499</v>
      </c>
      <c r="J2420">
        <v>3117218.8168683602</v>
      </c>
      <c r="K2420">
        <v>2132833.9273309899</v>
      </c>
      <c r="L2420">
        <v>984384.88953737798</v>
      </c>
      <c r="M2420">
        <v>0.3</v>
      </c>
      <c r="N2420">
        <v>0.5</v>
      </c>
      <c r="O2420">
        <v>0.3</v>
      </c>
      <c r="P2420">
        <v>0.3</v>
      </c>
      <c r="Q2420">
        <v>249165.307019192</v>
      </c>
      <c r="R2420">
        <v>49.970743878020599</v>
      </c>
      <c r="S2420">
        <f t="shared" si="37"/>
        <v>22.906174074236322</v>
      </c>
      <c r="T2420">
        <v>11485.955498343999</v>
      </c>
      <c r="U2420">
        <v>2584.8566032041699</v>
      </c>
      <c r="V2420">
        <v>2420.77711531044</v>
      </c>
      <c r="W2420">
        <v>701.56029441737803</v>
      </c>
      <c r="X2420">
        <v>592.16114321893201</v>
      </c>
      <c r="Y2420">
        <v>1040.3816320272699</v>
      </c>
      <c r="Z2420">
        <v>148.18902726684399</v>
      </c>
      <c r="AA2420">
        <v>550.34866215630802</v>
      </c>
      <c r="AB2420">
        <v>270.34105252000001</v>
      </c>
      <c r="AC2420">
        <v>58.0668927391187</v>
      </c>
      <c r="AD2420">
        <v>188.544842434857</v>
      </c>
      <c r="AE2420">
        <v>1090.43605748</v>
      </c>
      <c r="AF2420">
        <v>120.65557042</v>
      </c>
      <c r="AG2420">
        <v>979.30592682999998</v>
      </c>
      <c r="AH2420">
        <v>171.214514054338</v>
      </c>
      <c r="AI2420">
        <v>274.42338384999999</v>
      </c>
      <c r="AJ2420">
        <v>622.91326754797899</v>
      </c>
      <c r="AK2420">
        <v>732.67395748427998</v>
      </c>
      <c r="AL2420">
        <v>915.84244685534998</v>
      </c>
      <c r="AM2420">
        <v>536.30109102681297</v>
      </c>
      <c r="AN2420">
        <v>2790</v>
      </c>
    </row>
    <row r="2421" spans="1:40" x14ac:dyDescent="0.3">
      <c r="A2421">
        <v>300</v>
      </c>
      <c r="B2421">
        <v>9</v>
      </c>
      <c r="C2421">
        <v>0.6</v>
      </c>
      <c r="D2421">
        <v>0.2</v>
      </c>
      <c r="E2421">
        <v>447.06362862385299</v>
      </c>
      <c r="F2421">
        <v>13004.9929402004</v>
      </c>
      <c r="G2421">
        <v>0.56443312996116601</v>
      </c>
      <c r="H2421">
        <v>17.1601289502794</v>
      </c>
      <c r="I2421">
        <v>2250713.8875723002</v>
      </c>
      <c r="J2421">
        <v>2701937.4400627799</v>
      </c>
      <c r="K2421">
        <v>2133108.5053127198</v>
      </c>
      <c r="L2421">
        <v>568828.93475005997</v>
      </c>
      <c r="M2421">
        <v>0.3</v>
      </c>
      <c r="N2421">
        <v>0.5</v>
      </c>
      <c r="O2421">
        <v>0.3</v>
      </c>
      <c r="P2421">
        <v>0.2</v>
      </c>
      <c r="Q2421">
        <v>275154.20631149301</v>
      </c>
      <c r="R2421">
        <v>43.313553434614001</v>
      </c>
      <c r="S2421">
        <f t="shared" si="37"/>
        <v>19.743909970204129</v>
      </c>
      <c r="T2421">
        <v>9480.4093643053493</v>
      </c>
      <c r="U2421">
        <v>924.87993704851999</v>
      </c>
      <c r="V2421">
        <v>2420.77711531044</v>
      </c>
      <c r="W2421">
        <v>608.09719731260998</v>
      </c>
      <c r="X2421">
        <v>513.27148961057401</v>
      </c>
      <c r="Y2421">
        <v>965.10179550041596</v>
      </c>
      <c r="Z2421">
        <v>128.56877497109701</v>
      </c>
      <c r="AA2421">
        <v>479.749521641694</v>
      </c>
      <c r="AB2421">
        <v>270.34105252000001</v>
      </c>
      <c r="AC2421">
        <v>50.3311190959489</v>
      </c>
      <c r="AD2421">
        <v>188.563128245407</v>
      </c>
      <c r="AE2421">
        <v>1090.43605748</v>
      </c>
      <c r="AF2421">
        <v>120.65557042</v>
      </c>
      <c r="AG2421">
        <v>979.30592682999998</v>
      </c>
      <c r="AH2421">
        <v>171.214514054338</v>
      </c>
      <c r="AI2421">
        <v>274.42338384999999</v>
      </c>
      <c r="AJ2421">
        <v>687.88551577873295</v>
      </c>
      <c r="AK2421">
        <v>734.58357589505101</v>
      </c>
      <c r="AL2421">
        <v>918.22946986881402</v>
      </c>
      <c r="AM2421">
        <v>536.37013366021495</v>
      </c>
      <c r="AN2421">
        <v>2790</v>
      </c>
    </row>
    <row r="2422" spans="1:40" x14ac:dyDescent="0.3">
      <c r="A2422">
        <v>300</v>
      </c>
      <c r="B2422">
        <v>11</v>
      </c>
      <c r="C2422">
        <v>0.5</v>
      </c>
      <c r="D2422">
        <v>0.1</v>
      </c>
      <c r="E2422">
        <v>447.06362862385299</v>
      </c>
      <c r="F2422">
        <v>15488.8960974736</v>
      </c>
      <c r="G2422">
        <v>0.56443312996116601</v>
      </c>
      <c r="H2422">
        <v>20.623485612523499</v>
      </c>
      <c r="I2422">
        <v>2680565.4915092401</v>
      </c>
      <c r="J2422">
        <v>3217965.7761215302</v>
      </c>
      <c r="K2422">
        <v>2540499.2969380501</v>
      </c>
      <c r="L2422">
        <v>677466.47918348096</v>
      </c>
      <c r="M2422">
        <v>0.3</v>
      </c>
      <c r="N2422">
        <v>0.4</v>
      </c>
      <c r="O2422">
        <v>0.3</v>
      </c>
      <c r="P2422">
        <v>0.2</v>
      </c>
      <c r="Q2422">
        <v>254755.90876216401</v>
      </c>
      <c r="R2422">
        <v>51.585773426182698</v>
      </c>
      <c r="S2422">
        <f t="shared" si="37"/>
        <v>23.821072765264155</v>
      </c>
      <c r="T2422">
        <v>11961.381635711999</v>
      </c>
      <c r="U2422">
        <v>2896.0348230407299</v>
      </c>
      <c r="V2422">
        <v>2420.77711531044</v>
      </c>
      <c r="W2422">
        <v>724.23437363595303</v>
      </c>
      <c r="X2422">
        <v>611.29975755287899</v>
      </c>
      <c r="Y2422">
        <v>1138.15085152812</v>
      </c>
      <c r="Z2422">
        <v>153.84253261839001</v>
      </c>
      <c r="AA2422">
        <v>567.47596217502303</v>
      </c>
      <c r="AB2422">
        <v>270.34105252000001</v>
      </c>
      <c r="AC2422">
        <v>59.943585785205002</v>
      </c>
      <c r="AD2422">
        <v>188.553348496642</v>
      </c>
      <c r="AE2422">
        <v>1090.43605748</v>
      </c>
      <c r="AF2422">
        <v>120.65557042</v>
      </c>
      <c r="AG2422">
        <v>979.30592682999998</v>
      </c>
      <c r="AH2422">
        <v>171.214514054338</v>
      </c>
      <c r="AI2422">
        <v>274.42338384999999</v>
      </c>
      <c r="AJ2422">
        <v>636.88977190541004</v>
      </c>
      <c r="AK2422">
        <v>737.514461761598</v>
      </c>
      <c r="AL2422">
        <v>921.89307720199804</v>
      </c>
      <c r="AM2422">
        <v>540.26893173481199</v>
      </c>
      <c r="AN2422">
        <v>2790</v>
      </c>
    </row>
    <row r="2423" spans="1:40" x14ac:dyDescent="0.3">
      <c r="A2423">
        <v>350</v>
      </c>
      <c r="B2423">
        <v>9</v>
      </c>
      <c r="C2423">
        <v>0.4</v>
      </c>
      <c r="D2423">
        <v>0.3</v>
      </c>
      <c r="E2423">
        <v>447.06362862385299</v>
      </c>
      <c r="F2423">
        <v>12594.883487524599</v>
      </c>
      <c r="G2423">
        <v>0.65850531828802705</v>
      </c>
      <c r="H2423">
        <v>14.794904275252</v>
      </c>
      <c r="I2423">
        <v>2840903.7214677799</v>
      </c>
      <c r="J2423">
        <v>3410448.6452194299</v>
      </c>
      <c r="K2423">
        <v>2333464.8625185601</v>
      </c>
      <c r="L2423">
        <v>1076983.78270087</v>
      </c>
      <c r="M2423">
        <v>0.1</v>
      </c>
      <c r="N2423">
        <v>0.5</v>
      </c>
      <c r="O2423">
        <v>0.3</v>
      </c>
      <c r="P2423">
        <v>0.3</v>
      </c>
      <c r="Q2423">
        <v>560944.20414986904</v>
      </c>
      <c r="R2423">
        <v>35.932462751556102</v>
      </c>
      <c r="S2423">
        <f t="shared" si="37"/>
        <v>17.983107761563488</v>
      </c>
      <c r="T2423">
        <v>9045.9003635374193</v>
      </c>
      <c r="U2423">
        <v>541.11334253584801</v>
      </c>
      <c r="V2423">
        <v>2420.77711531044</v>
      </c>
      <c r="W2423">
        <v>504.47096022140897</v>
      </c>
      <c r="X2423">
        <v>496.771806903455</v>
      </c>
      <c r="Y2423">
        <v>1132.18537824385</v>
      </c>
      <c r="Z2423">
        <v>117.585048021639</v>
      </c>
      <c r="AA2423">
        <v>401.47345868177001</v>
      </c>
      <c r="AB2423">
        <v>270.34105252000001</v>
      </c>
      <c r="AC2423">
        <v>41.754160505197497</v>
      </c>
      <c r="AD2423">
        <v>188.699807545163</v>
      </c>
      <c r="AE2423">
        <v>1090.43605748</v>
      </c>
      <c r="AF2423">
        <v>120.65557042</v>
      </c>
      <c r="AG2423">
        <v>979.30592682999998</v>
      </c>
      <c r="AH2423">
        <v>171.214514054338</v>
      </c>
      <c r="AI2423">
        <v>274.42338384999999</v>
      </c>
      <c r="AJ2423">
        <v>1402.36051037467</v>
      </c>
      <c r="AK2423">
        <v>758.98312398720896</v>
      </c>
      <c r="AL2423">
        <v>948.72890498401102</v>
      </c>
      <c r="AM2423">
        <v>540.45476908400303</v>
      </c>
      <c r="AN2423">
        <v>2790</v>
      </c>
    </row>
    <row r="2424" spans="1:40" x14ac:dyDescent="0.3">
      <c r="A2424">
        <v>350</v>
      </c>
      <c r="B2424">
        <v>9</v>
      </c>
      <c r="C2424">
        <v>0.5</v>
      </c>
      <c r="D2424">
        <v>0.3</v>
      </c>
      <c r="E2424">
        <v>447.06362862385299</v>
      </c>
      <c r="F2424">
        <v>12619.529267034701</v>
      </c>
      <c r="G2424">
        <v>0.65850531828802705</v>
      </c>
      <c r="H2424">
        <v>14.7719239396991</v>
      </c>
      <c r="I2424">
        <v>2846337.7443725602</v>
      </c>
      <c r="J2424">
        <v>3416972.0820799102</v>
      </c>
      <c r="K2424">
        <v>2337928.26668625</v>
      </c>
      <c r="L2424">
        <v>1079043.81539365</v>
      </c>
      <c r="M2424">
        <v>0.1</v>
      </c>
      <c r="N2424">
        <v>0.5</v>
      </c>
      <c r="O2424">
        <v>0.3</v>
      </c>
      <c r="P2424">
        <v>0.3</v>
      </c>
      <c r="Q2424">
        <v>566255.19049202604</v>
      </c>
      <c r="R2424">
        <v>36.001193636077701</v>
      </c>
      <c r="S2424">
        <f t="shared" si="37"/>
        <v>18.000298406545912</v>
      </c>
      <c r="T2424">
        <v>9068.6058230222698</v>
      </c>
      <c r="U2424">
        <v>558.94583873154204</v>
      </c>
      <c r="V2424">
        <v>2420.77711531044</v>
      </c>
      <c r="W2424">
        <v>505.43590202211999</v>
      </c>
      <c r="X2424">
        <v>497.722032478519</v>
      </c>
      <c r="Y2424">
        <v>1134.22270257689</v>
      </c>
      <c r="Z2424">
        <v>117.69250343208</v>
      </c>
      <c r="AA2424">
        <v>402.20234595265202</v>
      </c>
      <c r="AB2424">
        <v>270.34105252000001</v>
      </c>
      <c r="AC2424">
        <v>41.834027014871999</v>
      </c>
      <c r="AD2424">
        <v>188.70406993450999</v>
      </c>
      <c r="AE2424">
        <v>1090.43605748</v>
      </c>
      <c r="AF2424">
        <v>120.65557042</v>
      </c>
      <c r="AG2424">
        <v>979.30592682999998</v>
      </c>
      <c r="AH2424">
        <v>171.214514054338</v>
      </c>
      <c r="AI2424">
        <v>274.42338384999999</v>
      </c>
      <c r="AJ2424">
        <v>1415.6379762300601</v>
      </c>
      <c r="AK2424">
        <v>760.92344401245305</v>
      </c>
      <c r="AL2424">
        <v>951.15430501556602</v>
      </c>
      <c r="AM2424">
        <v>541.48853998432196</v>
      </c>
      <c r="AN2424">
        <v>2790</v>
      </c>
    </row>
    <row r="2425" spans="1:40" x14ac:dyDescent="0.3">
      <c r="A2425">
        <v>300</v>
      </c>
      <c r="B2425">
        <v>10.5</v>
      </c>
      <c r="C2425">
        <v>0.6</v>
      </c>
      <c r="D2425">
        <v>0.1</v>
      </c>
      <c r="E2425">
        <v>447.06362862385299</v>
      </c>
      <c r="F2425">
        <v>15162.117076916</v>
      </c>
      <c r="G2425">
        <v>0.56443312996116601</v>
      </c>
      <c r="H2425">
        <v>20.1224958225576</v>
      </c>
      <c r="I2425">
        <v>2622798.63391844</v>
      </c>
      <c r="J2425">
        <v>3148617.8078252599</v>
      </c>
      <c r="K2425">
        <v>2154317.4474593899</v>
      </c>
      <c r="L2425">
        <v>994300.36036587099</v>
      </c>
      <c r="M2425">
        <v>0.3</v>
      </c>
      <c r="N2425">
        <v>0.5</v>
      </c>
      <c r="O2425">
        <v>0.3</v>
      </c>
      <c r="P2425">
        <v>0.3</v>
      </c>
      <c r="Q2425">
        <v>254578.56978289</v>
      </c>
      <c r="R2425">
        <v>50.474087091093899</v>
      </c>
      <c r="S2425">
        <f t="shared" si="37"/>
        <v>23.021249194092093</v>
      </c>
      <c r="T2425">
        <v>11631.4687317935</v>
      </c>
      <c r="U2425">
        <v>2700.8398365580802</v>
      </c>
      <c r="V2425">
        <v>2420.77711531044</v>
      </c>
      <c r="W2425">
        <v>708.62694152630797</v>
      </c>
      <c r="X2425">
        <v>598.12591879253603</v>
      </c>
      <c r="Y2425">
        <v>1050.2337732905501</v>
      </c>
      <c r="Z2425">
        <v>148.90065833532699</v>
      </c>
      <c r="AA2425">
        <v>555.68658939887803</v>
      </c>
      <c r="AB2425">
        <v>270.34105252000001</v>
      </c>
      <c r="AC2425">
        <v>58.651786500873399</v>
      </c>
      <c r="AD2425">
        <v>188.55682651181601</v>
      </c>
      <c r="AE2425">
        <v>1090.43605748</v>
      </c>
      <c r="AF2425">
        <v>120.65557042</v>
      </c>
      <c r="AG2425">
        <v>979.30592682999998</v>
      </c>
      <c r="AH2425">
        <v>171.214514054338</v>
      </c>
      <c r="AI2425">
        <v>274.42338384999999</v>
      </c>
      <c r="AJ2425">
        <v>636.446424457224</v>
      </c>
      <c r="AK2425">
        <v>740.64834512255504</v>
      </c>
      <c r="AL2425">
        <v>925.810431403194</v>
      </c>
      <c r="AM2425">
        <v>541.70312216331695</v>
      </c>
      <c r="AN2425">
        <v>2790</v>
      </c>
    </row>
    <row r="2426" spans="1:40" x14ac:dyDescent="0.3">
      <c r="A2426">
        <v>350</v>
      </c>
      <c r="B2426">
        <v>9</v>
      </c>
      <c r="C2426">
        <v>0.6</v>
      </c>
      <c r="D2426">
        <v>0.3</v>
      </c>
      <c r="E2426">
        <v>447.06362862385299</v>
      </c>
      <c r="F2426">
        <v>12641.7990162516</v>
      </c>
      <c r="G2426">
        <v>0.65850531828802705</v>
      </c>
      <c r="H2426">
        <v>14.7300825619973</v>
      </c>
      <c r="I2426">
        <v>2851246.2383280098</v>
      </c>
      <c r="J2426">
        <v>3422864.6318463599</v>
      </c>
      <c r="K2426">
        <v>2341960.0112633002</v>
      </c>
      <c r="L2426">
        <v>1080904.62058306</v>
      </c>
      <c r="M2426">
        <v>0.1</v>
      </c>
      <c r="N2426">
        <v>0.5</v>
      </c>
      <c r="O2426">
        <v>0.3</v>
      </c>
      <c r="P2426">
        <v>0.3</v>
      </c>
      <c r="Q2426">
        <v>574944.59389570297</v>
      </c>
      <c r="R2426">
        <v>36.063277498648503</v>
      </c>
      <c r="S2426">
        <f t="shared" si="37"/>
        <v>18.015812429303224</v>
      </c>
      <c r="T2426">
        <v>9088.7254351467</v>
      </c>
      <c r="U2426">
        <v>574.66225027176802</v>
      </c>
      <c r="V2426">
        <v>2420.77711531044</v>
      </c>
      <c r="W2426">
        <v>506.30752348547202</v>
      </c>
      <c r="X2426">
        <v>498.58036096950298</v>
      </c>
      <c r="Y2426">
        <v>1136.0628146791</v>
      </c>
      <c r="Z2426">
        <v>117.78947472364401</v>
      </c>
      <c r="AA2426">
        <v>402.86074191932602</v>
      </c>
      <c r="AB2426">
        <v>270.34105252000001</v>
      </c>
      <c r="AC2426">
        <v>41.906169566872698</v>
      </c>
      <c r="AD2426">
        <v>188.70969865193001</v>
      </c>
      <c r="AE2426">
        <v>1090.43605748</v>
      </c>
      <c r="AF2426">
        <v>120.65557042</v>
      </c>
      <c r="AG2426">
        <v>979.30592682999998</v>
      </c>
      <c r="AH2426">
        <v>171.214514054338</v>
      </c>
      <c r="AI2426">
        <v>274.42338384999999</v>
      </c>
      <c r="AJ2426">
        <v>1437.36148473926</v>
      </c>
      <c r="AK2426">
        <v>763.07358110491396</v>
      </c>
      <c r="AL2426">
        <v>953.84197638114199</v>
      </c>
      <c r="AM2426">
        <v>542.42233402472095</v>
      </c>
      <c r="AN2426">
        <v>2790</v>
      </c>
    </row>
    <row r="2427" spans="1:40" x14ac:dyDescent="0.3">
      <c r="A2427">
        <v>350</v>
      </c>
      <c r="B2427">
        <v>10</v>
      </c>
      <c r="C2427">
        <v>0.4</v>
      </c>
      <c r="D2427">
        <v>0.3</v>
      </c>
      <c r="E2427">
        <v>447.06362862385299</v>
      </c>
      <c r="F2427">
        <v>12702.0190016869</v>
      </c>
      <c r="G2427">
        <v>0.65850531828802705</v>
      </c>
      <c r="H2427">
        <v>15.3082355122325</v>
      </c>
      <c r="I2427">
        <v>2864507.8440765701</v>
      </c>
      <c r="J2427">
        <v>3438784.9268626301</v>
      </c>
      <c r="K2427">
        <v>2352852.8446954801</v>
      </c>
      <c r="L2427">
        <v>1085932.08216714</v>
      </c>
      <c r="M2427">
        <v>0.1</v>
      </c>
      <c r="N2427">
        <v>0.5</v>
      </c>
      <c r="O2427">
        <v>0.3</v>
      </c>
      <c r="P2427">
        <v>0.3</v>
      </c>
      <c r="Q2427">
        <v>474747.47459009202</v>
      </c>
      <c r="R2427">
        <v>36.231013614091196</v>
      </c>
      <c r="S2427">
        <f t="shared" si="37"/>
        <v>19.034446042396713</v>
      </c>
      <c r="T2427">
        <v>9156.1270643082607</v>
      </c>
      <c r="U2427">
        <v>624.12750866346903</v>
      </c>
      <c r="V2427">
        <v>2420.77711531044</v>
      </c>
      <c r="W2427">
        <v>508.66244137145799</v>
      </c>
      <c r="X2427">
        <v>500.89936450926302</v>
      </c>
      <c r="Y2427">
        <v>1141.03351272849</v>
      </c>
      <c r="Z2427">
        <v>124.148613712862</v>
      </c>
      <c r="AA2427">
        <v>404.63957424869801</v>
      </c>
      <c r="AB2427">
        <v>270.34105252000001</v>
      </c>
      <c r="AC2427">
        <v>42.101081914939002</v>
      </c>
      <c r="AD2427">
        <v>188.66856628000599</v>
      </c>
      <c r="AE2427">
        <v>1090.43605748</v>
      </c>
      <c r="AF2427">
        <v>120.65557042</v>
      </c>
      <c r="AG2427">
        <v>979.30592682999998</v>
      </c>
      <c r="AH2427">
        <v>171.214514054338</v>
      </c>
      <c r="AI2427">
        <v>274.42338384999999</v>
      </c>
      <c r="AJ2427">
        <v>1186.8686864752301</v>
      </c>
      <c r="AK2427">
        <v>755.89193737865799</v>
      </c>
      <c r="AL2427">
        <v>944.86492172332203</v>
      </c>
      <c r="AM2427">
        <v>544.945227715942</v>
      </c>
      <c r="AN2427">
        <v>2790</v>
      </c>
    </row>
    <row r="2428" spans="1:40" x14ac:dyDescent="0.3">
      <c r="A2428">
        <v>350</v>
      </c>
      <c r="B2428">
        <v>10</v>
      </c>
      <c r="C2428">
        <v>0.5</v>
      </c>
      <c r="D2428">
        <v>0.3</v>
      </c>
      <c r="E2428">
        <v>447.06362862385299</v>
      </c>
      <c r="F2428">
        <v>12731.4618029215</v>
      </c>
      <c r="G2428">
        <v>0.65850531828802705</v>
      </c>
      <c r="H2428">
        <v>15.2849405070355</v>
      </c>
      <c r="I2428">
        <v>2870984.54710312</v>
      </c>
      <c r="J2428">
        <v>3446560.0805559601</v>
      </c>
      <c r="K2428">
        <v>2358172.6866961899</v>
      </c>
      <c r="L2428">
        <v>1088387.3938597799</v>
      </c>
      <c r="M2428">
        <v>0.1</v>
      </c>
      <c r="N2428">
        <v>0.5</v>
      </c>
      <c r="O2428">
        <v>0.3</v>
      </c>
      <c r="P2428">
        <v>0.3</v>
      </c>
      <c r="Q2428">
        <v>479880.81079436297</v>
      </c>
      <c r="R2428">
        <v>36.312932578291097</v>
      </c>
      <c r="S2428">
        <f t="shared" si="37"/>
        <v>19.055952502641031</v>
      </c>
      <c r="T2428">
        <v>9183.3793574522497</v>
      </c>
      <c r="U2428">
        <v>645.56744709813904</v>
      </c>
      <c r="V2428">
        <v>2420.77711531044</v>
      </c>
      <c r="W2428">
        <v>509.81253617058297</v>
      </c>
      <c r="X2428">
        <v>502.03191954721399</v>
      </c>
      <c r="Y2428">
        <v>1143.4606498891901</v>
      </c>
      <c r="Z2428">
        <v>124.282710282746</v>
      </c>
      <c r="AA2428">
        <v>405.50832038320198</v>
      </c>
      <c r="AB2428">
        <v>270.34105252000001</v>
      </c>
      <c r="AC2428">
        <v>42.1962732076504</v>
      </c>
      <c r="AD2428">
        <v>188.67309999444299</v>
      </c>
      <c r="AE2428">
        <v>1090.43605748</v>
      </c>
      <c r="AF2428">
        <v>120.65557042</v>
      </c>
      <c r="AG2428">
        <v>979.30592682999998</v>
      </c>
      <c r="AH2428">
        <v>171.214514054338</v>
      </c>
      <c r="AI2428">
        <v>274.42338384999999</v>
      </c>
      <c r="AJ2428">
        <v>1199.7020269859099</v>
      </c>
      <c r="AK2428">
        <v>758.08244546927801</v>
      </c>
      <c r="AL2428">
        <v>947.60305683659794</v>
      </c>
      <c r="AM2428">
        <v>546.17735853876002</v>
      </c>
      <c r="AN2428">
        <v>2790</v>
      </c>
    </row>
    <row r="2429" spans="1:40" x14ac:dyDescent="0.3">
      <c r="A2429">
        <v>300</v>
      </c>
      <c r="B2429">
        <v>11</v>
      </c>
      <c r="C2429">
        <v>0.6</v>
      </c>
      <c r="D2429">
        <v>0.1</v>
      </c>
      <c r="E2429">
        <v>447.06362862385299</v>
      </c>
      <c r="F2429">
        <v>15671.4604643933</v>
      </c>
      <c r="G2429">
        <v>0.56443312996116601</v>
      </c>
      <c r="H2429">
        <v>20.607456440126501</v>
      </c>
      <c r="I2429">
        <v>2711797.2842526999</v>
      </c>
      <c r="J2429">
        <v>3255458.9246731098</v>
      </c>
      <c r="K2429">
        <v>2570099.1510577202</v>
      </c>
      <c r="L2429">
        <v>685359.77361539204</v>
      </c>
      <c r="M2429">
        <v>0.3</v>
      </c>
      <c r="N2429">
        <v>0.4</v>
      </c>
      <c r="O2429">
        <v>0.3</v>
      </c>
      <c r="P2429">
        <v>0.2</v>
      </c>
      <c r="Q2429">
        <v>259951.29521147601</v>
      </c>
      <c r="R2429">
        <v>52.186809360302298</v>
      </c>
      <c r="S2429">
        <f t="shared" si="37"/>
        <v>23.95944287673078</v>
      </c>
      <c r="T2429">
        <v>12134.780562100501</v>
      </c>
      <c r="U2429">
        <v>3033.4186805108202</v>
      </c>
      <c r="V2429">
        <v>2420.77711531044</v>
      </c>
      <c r="W2429">
        <v>732.67256995189496</v>
      </c>
      <c r="X2429">
        <v>618.42222890378002</v>
      </c>
      <c r="Y2429">
        <v>1150.6652452107801</v>
      </c>
      <c r="Z2429">
        <v>154.69673326751899</v>
      </c>
      <c r="AA2429">
        <v>573.84991538065299</v>
      </c>
      <c r="AB2429">
        <v>270.34105252000001</v>
      </c>
      <c r="AC2429">
        <v>60.642000225543697</v>
      </c>
      <c r="AD2429">
        <v>188.56678777043501</v>
      </c>
      <c r="AE2429">
        <v>1090.43605748</v>
      </c>
      <c r="AF2429">
        <v>120.65557042</v>
      </c>
      <c r="AG2429">
        <v>979.30592682999998</v>
      </c>
      <c r="AH2429">
        <v>171.214514054338</v>
      </c>
      <c r="AI2429">
        <v>274.42338384999999</v>
      </c>
      <c r="AJ2429">
        <v>649.87823802869002</v>
      </c>
      <c r="AK2429">
        <v>746.67990229281804</v>
      </c>
      <c r="AL2429">
        <v>933.34987786602198</v>
      </c>
      <c r="AM2429">
        <v>546.56371071152398</v>
      </c>
      <c r="AN2429">
        <v>2790</v>
      </c>
    </row>
    <row r="2430" spans="1:40" x14ac:dyDescent="0.3">
      <c r="A2430">
        <v>350</v>
      </c>
      <c r="B2430">
        <v>10</v>
      </c>
      <c r="C2430">
        <v>0.6</v>
      </c>
      <c r="D2430">
        <v>0.3</v>
      </c>
      <c r="E2430">
        <v>447.06362862385299</v>
      </c>
      <c r="F2430">
        <v>12757.9865831512</v>
      </c>
      <c r="G2430">
        <v>0.65850531828802705</v>
      </c>
      <c r="H2430">
        <v>15.241286733157001</v>
      </c>
      <c r="I2430">
        <v>2876816.6661655102</v>
      </c>
      <c r="J2430">
        <v>3453561.4239682001</v>
      </c>
      <c r="K2430">
        <v>2362963.0795571902</v>
      </c>
      <c r="L2430">
        <v>1090598.3444110099</v>
      </c>
      <c r="M2430">
        <v>0.1</v>
      </c>
      <c r="N2430">
        <v>0.5</v>
      </c>
      <c r="O2430">
        <v>0.3</v>
      </c>
      <c r="P2430">
        <v>0.3</v>
      </c>
      <c r="Q2430">
        <v>488448.825636108</v>
      </c>
      <c r="R2430">
        <v>36.386698682854501</v>
      </c>
      <c r="S2430">
        <f t="shared" si="37"/>
        <v>19.075297817558315</v>
      </c>
      <c r="T2430">
        <v>9207.5280926535397</v>
      </c>
      <c r="U2430">
        <v>664.48087840447704</v>
      </c>
      <c r="V2430">
        <v>2420.77711531044</v>
      </c>
      <c r="W2430">
        <v>510.84816954361798</v>
      </c>
      <c r="X2430">
        <v>503.05175882598797</v>
      </c>
      <c r="Y2430">
        <v>1145.64597683902</v>
      </c>
      <c r="Z2430">
        <v>124.403326041665</v>
      </c>
      <c r="AA2430">
        <v>406.29060588720699</v>
      </c>
      <c r="AB2430">
        <v>270.34105252000001</v>
      </c>
      <c r="AC2430">
        <v>42.2819907325269</v>
      </c>
      <c r="AD2430">
        <v>188.678985499959</v>
      </c>
      <c r="AE2430">
        <v>1090.43605748</v>
      </c>
      <c r="AF2430">
        <v>120.65557042</v>
      </c>
      <c r="AG2430">
        <v>979.30592682999998</v>
      </c>
      <c r="AH2430">
        <v>171.214514054338</v>
      </c>
      <c r="AI2430">
        <v>274.42338384999999</v>
      </c>
      <c r="AJ2430">
        <v>1221.12206409027</v>
      </c>
      <c r="AK2430">
        <v>760.45849049764195</v>
      </c>
      <c r="AL2430">
        <v>950.57311312205297</v>
      </c>
      <c r="AM2430">
        <v>547.28686342476203</v>
      </c>
      <c r="AN2430">
        <v>2790</v>
      </c>
    </row>
    <row r="2431" spans="1:40" x14ac:dyDescent="0.3">
      <c r="A2431">
        <v>350</v>
      </c>
      <c r="B2431">
        <v>10.5</v>
      </c>
      <c r="C2431">
        <v>0.4</v>
      </c>
      <c r="D2431">
        <v>0.3</v>
      </c>
      <c r="E2431">
        <v>447.06362862385299</v>
      </c>
      <c r="F2431">
        <v>12759.586365937999</v>
      </c>
      <c r="G2431">
        <v>0.65850531828802705</v>
      </c>
      <c r="H2431">
        <v>15.5408634799865</v>
      </c>
      <c r="I2431">
        <v>2877169.8319401001</v>
      </c>
      <c r="J2431">
        <v>3453985.3924851199</v>
      </c>
      <c r="K2431">
        <v>2363253.1632792898</v>
      </c>
      <c r="L2431">
        <v>1090732.22920583</v>
      </c>
      <c r="M2431">
        <v>0.1</v>
      </c>
      <c r="N2431">
        <v>0.5</v>
      </c>
      <c r="O2431">
        <v>0.3</v>
      </c>
      <c r="P2431">
        <v>0.3</v>
      </c>
      <c r="Q2431">
        <v>437486.364432214</v>
      </c>
      <c r="R2431">
        <v>36.391165612143404</v>
      </c>
      <c r="S2431">
        <f t="shared" si="37"/>
        <v>19.547563503605911</v>
      </c>
      <c r="T2431">
        <v>9214.41683426899</v>
      </c>
      <c r="U2431">
        <v>668.14048428762396</v>
      </c>
      <c r="V2431">
        <v>2420.77711531044</v>
      </c>
      <c r="W2431">
        <v>510.91088264300203</v>
      </c>
      <c r="X2431">
        <v>503.11351551059801</v>
      </c>
      <c r="Y2431">
        <v>1145.7783023008799</v>
      </c>
      <c r="Z2431">
        <v>127.346191098996</v>
      </c>
      <c r="AA2431">
        <v>406.33797742798299</v>
      </c>
      <c r="AB2431">
        <v>270.34105252000001</v>
      </c>
      <c r="AC2431">
        <v>42.287181383771298</v>
      </c>
      <c r="AD2431">
        <v>188.65589873705699</v>
      </c>
      <c r="AE2431">
        <v>1090.43605748</v>
      </c>
      <c r="AF2431">
        <v>120.65557042</v>
      </c>
      <c r="AG2431">
        <v>979.30592682999998</v>
      </c>
      <c r="AH2431">
        <v>171.214514054338</v>
      </c>
      <c r="AI2431">
        <v>274.42338384999999</v>
      </c>
      <c r="AJ2431">
        <v>1093.7159110805401</v>
      </c>
      <c r="AK2431">
        <v>755.16953166898895</v>
      </c>
      <c r="AL2431">
        <v>943.96191458623605</v>
      </c>
      <c r="AM2431">
        <v>547.35404983495198</v>
      </c>
      <c r="AN2431">
        <v>2790</v>
      </c>
    </row>
    <row r="2432" spans="1:40" x14ac:dyDescent="0.3">
      <c r="A2432">
        <v>350</v>
      </c>
      <c r="B2432">
        <v>10.5</v>
      </c>
      <c r="C2432">
        <v>0.5</v>
      </c>
      <c r="D2432">
        <v>0.3</v>
      </c>
      <c r="E2432">
        <v>447.06362862385299</v>
      </c>
      <c r="F2432">
        <v>12791.617409558099</v>
      </c>
      <c r="G2432">
        <v>0.65850531828802705</v>
      </c>
      <c r="H2432">
        <v>15.517562205506399</v>
      </c>
      <c r="I2432">
        <v>2884206.9261248</v>
      </c>
      <c r="J2432">
        <v>3462433.2846636199</v>
      </c>
      <c r="K2432">
        <v>2369033.3000329998</v>
      </c>
      <c r="L2432">
        <v>1093399.9846306201</v>
      </c>
      <c r="M2432">
        <v>0.1</v>
      </c>
      <c r="N2432">
        <v>0.5</v>
      </c>
      <c r="O2432">
        <v>0.3</v>
      </c>
      <c r="P2432">
        <v>0.3</v>
      </c>
      <c r="Q2432">
        <v>442521.77446652902</v>
      </c>
      <c r="R2432">
        <v>36.480172544254501</v>
      </c>
      <c r="S2432">
        <f t="shared" si="37"/>
        <v>19.571454001036106</v>
      </c>
      <c r="T2432">
        <v>9244.12328453181</v>
      </c>
      <c r="U2432">
        <v>691.52947178690101</v>
      </c>
      <c r="V2432">
        <v>2420.77711531044</v>
      </c>
      <c r="W2432">
        <v>512.16048840531403</v>
      </c>
      <c r="X2432">
        <v>504.34406402333201</v>
      </c>
      <c r="Y2432">
        <v>1148.41480415397</v>
      </c>
      <c r="Z2432">
        <v>127.494978014117</v>
      </c>
      <c r="AA2432">
        <v>407.28189107448299</v>
      </c>
      <c r="AB2432">
        <v>270.34105252000001</v>
      </c>
      <c r="AC2432">
        <v>42.390609021201499</v>
      </c>
      <c r="AD2432">
        <v>188.66057717340999</v>
      </c>
      <c r="AE2432">
        <v>1090.43605748</v>
      </c>
      <c r="AF2432">
        <v>120.65557042</v>
      </c>
      <c r="AG2432">
        <v>979.30592682999998</v>
      </c>
      <c r="AH2432">
        <v>171.214514054338</v>
      </c>
      <c r="AI2432">
        <v>274.42338384999999</v>
      </c>
      <c r="AJ2432">
        <v>1106.3044361663201</v>
      </c>
      <c r="AK2432">
        <v>757.49412502632003</v>
      </c>
      <c r="AL2432">
        <v>946.86765628290004</v>
      </c>
      <c r="AM2432">
        <v>548.69278971857602</v>
      </c>
      <c r="AN2432">
        <v>2790</v>
      </c>
    </row>
    <row r="2433" spans="1:40" x14ac:dyDescent="0.3">
      <c r="A2433">
        <v>350</v>
      </c>
      <c r="B2433">
        <v>10.5</v>
      </c>
      <c r="C2433">
        <v>0.6</v>
      </c>
      <c r="D2433">
        <v>0.3</v>
      </c>
      <c r="E2433">
        <v>447.06362862385299</v>
      </c>
      <c r="F2433">
        <v>12820.4409633122</v>
      </c>
      <c r="G2433">
        <v>0.65850531828802705</v>
      </c>
      <c r="H2433">
        <v>15.473188180337701</v>
      </c>
      <c r="I2433">
        <v>2890535.9939549998</v>
      </c>
      <c r="J2433">
        <v>3470031.2052280898</v>
      </c>
      <c r="K2433">
        <v>2374231.8772613299</v>
      </c>
      <c r="L2433">
        <v>1095799.3279667699</v>
      </c>
      <c r="M2433">
        <v>0.1</v>
      </c>
      <c r="N2433">
        <v>0.5</v>
      </c>
      <c r="O2433">
        <v>0.3</v>
      </c>
      <c r="P2433">
        <v>0.3</v>
      </c>
      <c r="Q2433">
        <v>451022.625913936</v>
      </c>
      <c r="R2433">
        <v>36.560224181465003</v>
      </c>
      <c r="S2433">
        <f t="shared" si="37"/>
        <v>19.592915911251762</v>
      </c>
      <c r="T2433">
        <v>9270.4496100788692</v>
      </c>
      <c r="U2433">
        <v>712.17259951998597</v>
      </c>
      <c r="V2433">
        <v>2420.77711531044</v>
      </c>
      <c r="W2433">
        <v>513.28436701530802</v>
      </c>
      <c r="X2433">
        <v>505.45080285720502</v>
      </c>
      <c r="Y2433">
        <v>1150.7857418536501</v>
      </c>
      <c r="Z2433">
        <v>127.628633189285</v>
      </c>
      <c r="AA2433">
        <v>408.130834308403</v>
      </c>
      <c r="AB2433">
        <v>270.34105252000001</v>
      </c>
      <c r="AC2433">
        <v>42.483630446754802</v>
      </c>
      <c r="AD2433">
        <v>188.66660000919799</v>
      </c>
      <c r="AE2433">
        <v>1090.43605748</v>
      </c>
      <c r="AF2433">
        <v>120.65557042</v>
      </c>
      <c r="AG2433">
        <v>979.30592682999998</v>
      </c>
      <c r="AH2433">
        <v>171.214514054338</v>
      </c>
      <c r="AI2433">
        <v>274.42338384999999</v>
      </c>
      <c r="AJ2433">
        <v>1127.55656478484</v>
      </c>
      <c r="AK2433">
        <v>759.99135323331996</v>
      </c>
      <c r="AL2433">
        <v>949.98919154165003</v>
      </c>
      <c r="AM2433">
        <v>549.89683435654797</v>
      </c>
      <c r="AN2433">
        <v>2790</v>
      </c>
    </row>
    <row r="2434" spans="1:40" x14ac:dyDescent="0.3">
      <c r="A2434">
        <v>350</v>
      </c>
      <c r="B2434">
        <v>9</v>
      </c>
      <c r="C2434">
        <v>0.4</v>
      </c>
      <c r="D2434">
        <v>0.1</v>
      </c>
      <c r="E2434">
        <v>447.06362862385299</v>
      </c>
      <c r="F2434">
        <v>14014.386357494701</v>
      </c>
      <c r="G2434">
        <v>0.65850531828802705</v>
      </c>
      <c r="H2434">
        <v>18.5487214881651</v>
      </c>
      <c r="I2434">
        <v>3162653.4628746598</v>
      </c>
      <c r="J2434">
        <v>3796702.83658423</v>
      </c>
      <c r="K2434">
        <v>2597744.0460839402</v>
      </c>
      <c r="L2434">
        <v>1198958.79050028</v>
      </c>
      <c r="M2434">
        <v>0.3</v>
      </c>
      <c r="N2434">
        <v>0.4</v>
      </c>
      <c r="O2434">
        <v>0.3</v>
      </c>
      <c r="P2434">
        <v>0.3</v>
      </c>
      <c r="Q2434">
        <v>239098.448214815</v>
      </c>
      <c r="R2434">
        <v>40.002034173868203</v>
      </c>
      <c r="S2434">
        <f t="shared" ref="S2434:S2497" si="38">SQRT(R2434*B2434)</f>
        <v>18.974148401570329</v>
      </c>
      <c r="T2434">
        <v>10463.063548109199</v>
      </c>
      <c r="U2434">
        <v>1670.66374848746</v>
      </c>
      <c r="V2434">
        <v>2420.77711531044</v>
      </c>
      <c r="W2434">
        <v>561.60538535942703</v>
      </c>
      <c r="X2434">
        <v>553.03495042347402</v>
      </c>
      <c r="Y2434">
        <v>1252.4683923016501</v>
      </c>
      <c r="Z2434">
        <v>123.772611722123</v>
      </c>
      <c r="AA2434">
        <v>444.63104101631501</v>
      </c>
      <c r="AB2434">
        <v>270.34105252000001</v>
      </c>
      <c r="AC2434">
        <v>46.483074844563902</v>
      </c>
      <c r="AD2434">
        <v>188.55794307510899</v>
      </c>
      <c r="AE2434">
        <v>1090.43605748</v>
      </c>
      <c r="AF2434">
        <v>120.65557042</v>
      </c>
      <c r="AG2434">
        <v>979.30592682999998</v>
      </c>
      <c r="AH2434">
        <v>171.214514054338</v>
      </c>
      <c r="AI2434">
        <v>274.42338384999999</v>
      </c>
      <c r="AJ2434">
        <v>597.746120537038</v>
      </c>
      <c r="AK2434">
        <v>761.32280938552697</v>
      </c>
      <c r="AL2434">
        <v>951.65351173190902</v>
      </c>
      <c r="AM2434">
        <v>552.44274320016495</v>
      </c>
      <c r="AN2434">
        <v>2790</v>
      </c>
    </row>
    <row r="2435" spans="1:40" x14ac:dyDescent="0.3">
      <c r="A2435">
        <v>350</v>
      </c>
      <c r="B2435">
        <v>10</v>
      </c>
      <c r="C2435">
        <v>0.4</v>
      </c>
      <c r="D2435">
        <v>0.3</v>
      </c>
      <c r="E2435">
        <v>447.06362862385299</v>
      </c>
      <c r="F2435">
        <v>12714.5744500122</v>
      </c>
      <c r="G2435">
        <v>0.65850531828802705</v>
      </c>
      <c r="H2435">
        <v>15.3120258435107</v>
      </c>
      <c r="I2435">
        <v>2867286.5735189798</v>
      </c>
      <c r="J2435">
        <v>3442120.7365173898</v>
      </c>
      <c r="K2435">
        <v>2355135.2407750501</v>
      </c>
      <c r="L2435">
        <v>1086985.4957423301</v>
      </c>
      <c r="M2435">
        <v>0.3</v>
      </c>
      <c r="N2435">
        <v>0.5</v>
      </c>
      <c r="O2435">
        <v>0.1</v>
      </c>
      <c r="P2435">
        <v>0.3</v>
      </c>
      <c r="Q2435">
        <v>435952.965668283</v>
      </c>
      <c r="R2435">
        <v>36.2661596809683</v>
      </c>
      <c r="S2435">
        <f t="shared" si="38"/>
        <v>19.043676031945171</v>
      </c>
      <c r="T2435">
        <v>9159.2860870023706</v>
      </c>
      <c r="U2435">
        <v>624.79673715885201</v>
      </c>
      <c r="V2435">
        <v>2420.77711531044</v>
      </c>
      <c r="W2435">
        <v>509.15587178918702</v>
      </c>
      <c r="X2435">
        <v>501.385269756235</v>
      </c>
      <c r="Y2435">
        <v>1142.07487473336</v>
      </c>
      <c r="Z2435">
        <v>124.206165140529</v>
      </c>
      <c r="AA2435">
        <v>405.01229636549601</v>
      </c>
      <c r="AB2435">
        <v>270.34105252000001</v>
      </c>
      <c r="AC2435">
        <v>42.141922269458</v>
      </c>
      <c r="AD2435">
        <v>188.66654891017399</v>
      </c>
      <c r="AE2435">
        <v>1090.43605748</v>
      </c>
      <c r="AF2435">
        <v>120.65557042</v>
      </c>
      <c r="AG2435">
        <v>979.30592682999998</v>
      </c>
      <c r="AH2435">
        <v>171.214514054338</v>
      </c>
      <c r="AI2435">
        <v>274.42338384999999</v>
      </c>
      <c r="AJ2435">
        <v>1089.88241417071</v>
      </c>
      <c r="AK2435">
        <v>765.28836300985904</v>
      </c>
      <c r="AL2435">
        <v>956.61045376232403</v>
      </c>
      <c r="AM2435">
        <v>553.87383677971195</v>
      </c>
      <c r="AN2435">
        <v>2790</v>
      </c>
    </row>
    <row r="2436" spans="1:40" x14ac:dyDescent="0.3">
      <c r="A2436">
        <v>350</v>
      </c>
      <c r="B2436">
        <v>10</v>
      </c>
      <c r="C2436">
        <v>0.5</v>
      </c>
      <c r="D2436">
        <v>0.3</v>
      </c>
      <c r="E2436">
        <v>447.06362862385299</v>
      </c>
      <c r="F2436">
        <v>12744.0744027444</v>
      </c>
      <c r="G2436">
        <v>0.65850531828802705</v>
      </c>
      <c r="H2436">
        <v>15.288718399615499</v>
      </c>
      <c r="I2436">
        <v>2873774.54327612</v>
      </c>
      <c r="J2436">
        <v>3449909.41569763</v>
      </c>
      <c r="K2436">
        <v>2360464.3370562699</v>
      </c>
      <c r="L2436">
        <v>1089445.0786413599</v>
      </c>
      <c r="M2436">
        <v>0.3</v>
      </c>
      <c r="N2436">
        <v>0.5</v>
      </c>
      <c r="O2436">
        <v>0.1</v>
      </c>
      <c r="P2436">
        <v>0.3</v>
      </c>
      <c r="Q2436">
        <v>440967.46879207401</v>
      </c>
      <c r="R2436">
        <v>36.348221149602402</v>
      </c>
      <c r="S2436">
        <f t="shared" si="38"/>
        <v>19.065209453242943</v>
      </c>
      <c r="T2436">
        <v>9186.5732553319503</v>
      </c>
      <c r="U2436">
        <v>646.26166228815805</v>
      </c>
      <c r="V2436">
        <v>2420.77711531044</v>
      </c>
      <c r="W2436">
        <v>510.30796726800901</v>
      </c>
      <c r="X2436">
        <v>502.51979498676297</v>
      </c>
      <c r="Y2436">
        <v>1144.5061066185599</v>
      </c>
      <c r="Z2436">
        <v>124.34042695081899</v>
      </c>
      <c r="AA2436">
        <v>405.88255375172901</v>
      </c>
      <c r="AB2436">
        <v>270.34105252000001</v>
      </c>
      <c r="AC2436">
        <v>42.237279154855202</v>
      </c>
      <c r="AD2436">
        <v>188.671063433982</v>
      </c>
      <c r="AE2436">
        <v>1090.43605748</v>
      </c>
      <c r="AF2436">
        <v>120.65557042</v>
      </c>
      <c r="AG2436">
        <v>979.30592682999998</v>
      </c>
      <c r="AH2436">
        <v>171.214514054338</v>
      </c>
      <c r="AI2436">
        <v>274.42338384999999</v>
      </c>
      <c r="AJ2436">
        <v>1102.4186719801901</v>
      </c>
      <c r="AK2436">
        <v>767.50114741242999</v>
      </c>
      <c r="AL2436">
        <v>959.376434265537</v>
      </c>
      <c r="AM2436">
        <v>555.127118101576</v>
      </c>
      <c r="AN2436">
        <v>2790</v>
      </c>
    </row>
    <row r="2437" spans="1:40" x14ac:dyDescent="0.3">
      <c r="A2437">
        <v>350</v>
      </c>
      <c r="B2437">
        <v>10</v>
      </c>
      <c r="C2437">
        <v>0.6</v>
      </c>
      <c r="D2437">
        <v>0.3</v>
      </c>
      <c r="E2437">
        <v>447.06362862385299</v>
      </c>
      <c r="F2437">
        <v>12770.649857612199</v>
      </c>
      <c r="G2437">
        <v>0.65850531828802705</v>
      </c>
      <c r="H2437">
        <v>15.245041985921</v>
      </c>
      <c r="I2437">
        <v>2879616.61842818</v>
      </c>
      <c r="J2437">
        <v>3456922.7111982899</v>
      </c>
      <c r="K2437">
        <v>2365262.9076619898</v>
      </c>
      <c r="L2437">
        <v>1091659.8035363001</v>
      </c>
      <c r="M2437">
        <v>0.3</v>
      </c>
      <c r="N2437">
        <v>0.5</v>
      </c>
      <c r="O2437">
        <v>0.1</v>
      </c>
      <c r="P2437">
        <v>0.3</v>
      </c>
      <c r="Q2437">
        <v>449406.566965968</v>
      </c>
      <c r="R2437">
        <v>36.422113181284701</v>
      </c>
      <c r="S2437">
        <f t="shared" si="38"/>
        <v>19.084578376606778</v>
      </c>
      <c r="T2437">
        <v>9210.7528151398001</v>
      </c>
      <c r="U2437">
        <v>665.19719605005798</v>
      </c>
      <c r="V2437">
        <v>2420.77711531044</v>
      </c>
      <c r="W2437">
        <v>511.34536858484103</v>
      </c>
      <c r="X2437">
        <v>503.54137526931402</v>
      </c>
      <c r="Y2437">
        <v>1146.6950492527101</v>
      </c>
      <c r="Z2437">
        <v>124.461187323084</v>
      </c>
      <c r="AA2437">
        <v>406.66617470594298</v>
      </c>
      <c r="AB2437">
        <v>270.34105252000001</v>
      </c>
      <c r="AC2437">
        <v>42.323143009282603</v>
      </c>
      <c r="AD2437">
        <v>188.67692006547901</v>
      </c>
      <c r="AE2437">
        <v>1090.43605748</v>
      </c>
      <c r="AF2437">
        <v>120.65557042</v>
      </c>
      <c r="AG2437">
        <v>979.30592682999998</v>
      </c>
      <c r="AH2437">
        <v>171.214514054338</v>
      </c>
      <c r="AI2437">
        <v>274.42338384999999</v>
      </c>
      <c r="AJ2437">
        <v>1123.5164174149199</v>
      </c>
      <c r="AK2437">
        <v>769.89704247235898</v>
      </c>
      <c r="AL2437">
        <v>962.37130309044903</v>
      </c>
      <c r="AM2437">
        <v>556.25563194034498</v>
      </c>
      <c r="AN2437">
        <v>2790</v>
      </c>
    </row>
    <row r="2438" spans="1:40" x14ac:dyDescent="0.3">
      <c r="A2438">
        <v>350</v>
      </c>
      <c r="B2438">
        <v>10.5</v>
      </c>
      <c r="C2438">
        <v>0.4</v>
      </c>
      <c r="D2438">
        <v>0.3</v>
      </c>
      <c r="E2438">
        <v>447.06362862385299</v>
      </c>
      <c r="F2438">
        <v>12772.2626224537</v>
      </c>
      <c r="G2438">
        <v>0.65850531828802705</v>
      </c>
      <c r="H2438">
        <v>15.544773254330099</v>
      </c>
      <c r="I2438">
        <v>2879972.5895986399</v>
      </c>
      <c r="J2438">
        <v>3457350.0475373901</v>
      </c>
      <c r="K2438">
        <v>2365555.2956834799</v>
      </c>
      <c r="L2438">
        <v>1091794.75185391</v>
      </c>
      <c r="M2438">
        <v>0.3</v>
      </c>
      <c r="N2438">
        <v>0.5</v>
      </c>
      <c r="O2438">
        <v>0.1</v>
      </c>
      <c r="P2438">
        <v>0.3</v>
      </c>
      <c r="Q2438">
        <v>398745.53301579598</v>
      </c>
      <c r="R2438">
        <v>36.426615593924303</v>
      </c>
      <c r="S2438">
        <f t="shared" si="38"/>
        <v>19.557082188716322</v>
      </c>
      <c r="T2438">
        <v>9217.6503279776498</v>
      </c>
      <c r="U2438">
        <v>668.86154039547705</v>
      </c>
      <c r="V2438">
        <v>2420.77711531044</v>
      </c>
      <c r="W2438">
        <v>511.40857984991101</v>
      </c>
      <c r="X2438">
        <v>503.60362252362597</v>
      </c>
      <c r="Y2438">
        <v>1146.8284188417499</v>
      </c>
      <c r="Z2438">
        <v>127.405473191909</v>
      </c>
      <c r="AA2438">
        <v>406.713922545711</v>
      </c>
      <c r="AB2438">
        <v>270.34105252000001</v>
      </c>
      <c r="AC2438">
        <v>42.328374892811297</v>
      </c>
      <c r="AD2438">
        <v>188.65399485737399</v>
      </c>
      <c r="AE2438">
        <v>1090.43605748</v>
      </c>
      <c r="AF2438">
        <v>120.65557042</v>
      </c>
      <c r="AG2438">
        <v>979.30592682999998</v>
      </c>
      <c r="AH2438">
        <v>171.214514054338</v>
      </c>
      <c r="AI2438">
        <v>274.42338384999999</v>
      </c>
      <c r="AJ2438">
        <v>996.863832539491</v>
      </c>
      <c r="AK2438">
        <v>764.61229447609298</v>
      </c>
      <c r="AL2438">
        <v>955.76536809511595</v>
      </c>
      <c r="AM2438">
        <v>556.32439490272895</v>
      </c>
      <c r="AN2438">
        <v>2790</v>
      </c>
    </row>
    <row r="2439" spans="1:40" x14ac:dyDescent="0.3">
      <c r="A2439">
        <v>350</v>
      </c>
      <c r="B2439">
        <v>9</v>
      </c>
      <c r="C2439">
        <v>0.5</v>
      </c>
      <c r="D2439">
        <v>0.1</v>
      </c>
      <c r="E2439">
        <v>447.06362862385299</v>
      </c>
      <c r="F2439">
        <v>14116.5382753062</v>
      </c>
      <c r="G2439">
        <v>0.65850531828802705</v>
      </c>
      <c r="H2439">
        <v>18.536653184588399</v>
      </c>
      <c r="I2439">
        <v>3185385.2474924698</v>
      </c>
      <c r="J2439">
        <v>3823991.8937484599</v>
      </c>
      <c r="K2439">
        <v>2616415.50624895</v>
      </c>
      <c r="L2439">
        <v>1207576.3874995101</v>
      </c>
      <c r="M2439">
        <v>0.3</v>
      </c>
      <c r="N2439">
        <v>0.4</v>
      </c>
      <c r="O2439">
        <v>0.3</v>
      </c>
      <c r="P2439">
        <v>0.3</v>
      </c>
      <c r="Q2439">
        <v>242573.82414873401</v>
      </c>
      <c r="R2439">
        <v>40.289551486716</v>
      </c>
      <c r="S2439">
        <f t="shared" si="38"/>
        <v>19.042215296032236</v>
      </c>
      <c r="T2439">
        <v>10559.359466845201</v>
      </c>
      <c r="U2439">
        <v>1746.6593860785699</v>
      </c>
      <c r="V2439">
        <v>2420.77711531044</v>
      </c>
      <c r="W2439">
        <v>565.641961863951</v>
      </c>
      <c r="X2439">
        <v>557.00997577932003</v>
      </c>
      <c r="Y2439">
        <v>1260.9409129983901</v>
      </c>
      <c r="Z2439">
        <v>124.197057147273</v>
      </c>
      <c r="AA2439">
        <v>447.680146392327</v>
      </c>
      <c r="AB2439">
        <v>270.34105252000001</v>
      </c>
      <c r="AC2439">
        <v>46.817175073420401</v>
      </c>
      <c r="AD2439">
        <v>188.56645063284</v>
      </c>
      <c r="AE2439">
        <v>1090.43605748</v>
      </c>
      <c r="AF2439">
        <v>120.65557042</v>
      </c>
      <c r="AG2439">
        <v>979.30592682999998</v>
      </c>
      <c r="AH2439">
        <v>171.214514054338</v>
      </c>
      <c r="AI2439">
        <v>274.42338384999999</v>
      </c>
      <c r="AJ2439">
        <v>606.434560371835</v>
      </c>
      <c r="AK2439">
        <v>767.17880846107005</v>
      </c>
      <c r="AL2439">
        <v>958.97351057633796</v>
      </c>
      <c r="AM2439">
        <v>556.41346259807494</v>
      </c>
      <c r="AN2439">
        <v>2790</v>
      </c>
    </row>
    <row r="2440" spans="1:40" x14ac:dyDescent="0.3">
      <c r="A2440">
        <v>350</v>
      </c>
      <c r="B2440">
        <v>10.5</v>
      </c>
      <c r="C2440">
        <v>0.5</v>
      </c>
      <c r="D2440">
        <v>0.3</v>
      </c>
      <c r="E2440">
        <v>447.06362862385299</v>
      </c>
      <c r="F2440">
        <v>12804.356191013199</v>
      </c>
      <c r="G2440">
        <v>0.65850531828802705</v>
      </c>
      <c r="H2440">
        <v>15.5214592319202</v>
      </c>
      <c r="I2440">
        <v>2887021.9610136398</v>
      </c>
      <c r="J2440">
        <v>3465812.6782876798</v>
      </c>
      <c r="K2440">
        <v>2371345.5167231499</v>
      </c>
      <c r="L2440">
        <v>1094467.1615645301</v>
      </c>
      <c r="M2440">
        <v>0.3</v>
      </c>
      <c r="N2440">
        <v>0.5</v>
      </c>
      <c r="O2440">
        <v>0.1</v>
      </c>
      <c r="P2440">
        <v>0.3</v>
      </c>
      <c r="Q2440">
        <v>403654.83877188398</v>
      </c>
      <c r="R2440">
        <v>36.515777811523201</v>
      </c>
      <c r="S2440">
        <f t="shared" si="38"/>
        <v>19.581002707241364</v>
      </c>
      <c r="T2440">
        <v>9247.3950727633801</v>
      </c>
      <c r="U2440">
        <v>692.27804283839498</v>
      </c>
      <c r="V2440">
        <v>2420.77711531044</v>
      </c>
      <c r="W2440">
        <v>512.66036573051201</v>
      </c>
      <c r="X2440">
        <v>504.83631793354903</v>
      </c>
      <c r="Y2440">
        <v>1149.4693814984601</v>
      </c>
      <c r="Z2440">
        <v>127.554443880357</v>
      </c>
      <c r="AA2440">
        <v>407.65948298631702</v>
      </c>
      <c r="AB2440">
        <v>270.34105252000001</v>
      </c>
      <c r="AC2440">
        <v>42.431982974738901</v>
      </c>
      <c r="AD2440">
        <v>188.65865404196799</v>
      </c>
      <c r="AE2440">
        <v>1090.43605748</v>
      </c>
      <c r="AF2440">
        <v>120.65557042</v>
      </c>
      <c r="AG2440">
        <v>979.30592682999998</v>
      </c>
      <c r="AH2440">
        <v>171.214514054338</v>
      </c>
      <c r="AI2440">
        <v>274.42338384999999</v>
      </c>
      <c r="AJ2440">
        <v>1009.13709692971</v>
      </c>
      <c r="AK2440">
        <v>766.96111824986201</v>
      </c>
      <c r="AL2440">
        <v>958.70139781232695</v>
      </c>
      <c r="AM2440">
        <v>557.686122198867</v>
      </c>
      <c r="AN2440">
        <v>2790</v>
      </c>
    </row>
    <row r="2441" spans="1:40" x14ac:dyDescent="0.3">
      <c r="A2441">
        <v>350</v>
      </c>
      <c r="B2441">
        <v>10.5</v>
      </c>
      <c r="C2441">
        <v>0.6</v>
      </c>
      <c r="D2441">
        <v>0.3</v>
      </c>
      <c r="E2441">
        <v>447.06362862385299</v>
      </c>
      <c r="F2441">
        <v>12833.235196236699</v>
      </c>
      <c r="G2441">
        <v>0.65850531828802705</v>
      </c>
      <c r="H2441">
        <v>15.4770617398054</v>
      </c>
      <c r="I2441">
        <v>2893361.8791972701</v>
      </c>
      <c r="J2441">
        <v>3473423.6244865102</v>
      </c>
      <c r="K2441">
        <v>2376553.0062276102</v>
      </c>
      <c r="L2441">
        <v>1096870.6182589</v>
      </c>
      <c r="M2441">
        <v>0.3</v>
      </c>
      <c r="N2441">
        <v>0.5</v>
      </c>
      <c r="O2441">
        <v>0.1</v>
      </c>
      <c r="P2441">
        <v>0.3</v>
      </c>
      <c r="Q2441">
        <v>412020.23686402797</v>
      </c>
      <c r="R2441">
        <v>36.595966686724999</v>
      </c>
      <c r="S2441">
        <f t="shared" si="38"/>
        <v>19.602490918518811</v>
      </c>
      <c r="T2441">
        <v>9273.7552663286697</v>
      </c>
      <c r="U2441">
        <v>712.94552812249003</v>
      </c>
      <c r="V2441">
        <v>2420.77711531044</v>
      </c>
      <c r="W2441">
        <v>513.786171082397</v>
      </c>
      <c r="X2441">
        <v>505.94495414983902</v>
      </c>
      <c r="Y2441">
        <v>1151.84425872672</v>
      </c>
      <c r="Z2441">
        <v>127.688259972415</v>
      </c>
      <c r="AA2441">
        <v>408.50988162162798</v>
      </c>
      <c r="AB2441">
        <v>270.34105252000001</v>
      </c>
      <c r="AC2441">
        <v>42.525163873277897</v>
      </c>
      <c r="AD2441">
        <v>188.664647900825</v>
      </c>
      <c r="AE2441">
        <v>1090.43605748</v>
      </c>
      <c r="AF2441">
        <v>120.65557042</v>
      </c>
      <c r="AG2441">
        <v>979.30592682999998</v>
      </c>
      <c r="AH2441">
        <v>171.214514054338</v>
      </c>
      <c r="AI2441">
        <v>274.42338384999999</v>
      </c>
      <c r="AJ2441">
        <v>1030.05059216007</v>
      </c>
      <c r="AK2441">
        <v>769.479929907989</v>
      </c>
      <c r="AL2441">
        <v>961.84991238498606</v>
      </c>
      <c r="AM2441">
        <v>558.91080439192399</v>
      </c>
      <c r="AN2441">
        <v>2790</v>
      </c>
    </row>
    <row r="2442" spans="1:40" x14ac:dyDescent="0.3">
      <c r="A2442">
        <v>350</v>
      </c>
      <c r="B2442">
        <v>9</v>
      </c>
      <c r="C2442">
        <v>0.6</v>
      </c>
      <c r="D2442">
        <v>0.1</v>
      </c>
      <c r="E2442">
        <v>447.06362862385299</v>
      </c>
      <c r="F2442">
        <v>14208.5329586069</v>
      </c>
      <c r="G2442">
        <v>0.65850531828802705</v>
      </c>
      <c r="H2442">
        <v>18.491923006424599</v>
      </c>
      <c r="I2442">
        <v>3205835.4611712201</v>
      </c>
      <c r="J2442">
        <v>3848541.9701935402</v>
      </c>
      <c r="K2442">
        <v>2633212.9269745299</v>
      </c>
      <c r="L2442">
        <v>1215329.0432190101</v>
      </c>
      <c r="M2442">
        <v>0.3</v>
      </c>
      <c r="N2442">
        <v>0.4</v>
      </c>
      <c r="O2442">
        <v>0.3</v>
      </c>
      <c r="P2442">
        <v>0.3</v>
      </c>
      <c r="Q2442">
        <v>250151.54748956399</v>
      </c>
      <c r="R2442">
        <v>40.548210918121697</v>
      </c>
      <c r="S2442">
        <f t="shared" si="38"/>
        <v>19.103243134690384</v>
      </c>
      <c r="T2442">
        <v>10645.626850999301</v>
      </c>
      <c r="U2442">
        <v>1814.6660850518399</v>
      </c>
      <c r="V2442">
        <v>2420.77711531044</v>
      </c>
      <c r="W2442">
        <v>569.27339043130905</v>
      </c>
      <c r="X2442">
        <v>560.58603164011004</v>
      </c>
      <c r="Y2442">
        <v>1268.56030972644</v>
      </c>
      <c r="Z2442">
        <v>124.57755229963</v>
      </c>
      <c r="AA2442">
        <v>450.42321551412499</v>
      </c>
      <c r="AB2442">
        <v>270.34105252000001</v>
      </c>
      <c r="AC2442">
        <v>47.1177419310213</v>
      </c>
      <c r="AD2442">
        <v>188.57612352570899</v>
      </c>
      <c r="AE2442">
        <v>1090.43605748</v>
      </c>
      <c r="AF2442">
        <v>120.65557042</v>
      </c>
      <c r="AG2442">
        <v>979.30592682999998</v>
      </c>
      <c r="AH2442">
        <v>171.214514054338</v>
      </c>
      <c r="AI2442">
        <v>274.42338384999999</v>
      </c>
      <c r="AJ2442">
        <v>625.37886872391005</v>
      </c>
      <c r="AK2442">
        <v>772.90610760760205</v>
      </c>
      <c r="AL2442">
        <v>966.13263450950205</v>
      </c>
      <c r="AM2442">
        <v>559.98564408315406</v>
      </c>
      <c r="AN2442">
        <v>2790</v>
      </c>
    </row>
    <row r="2443" spans="1:40" x14ac:dyDescent="0.3">
      <c r="A2443">
        <v>300</v>
      </c>
      <c r="B2443">
        <v>9</v>
      </c>
      <c r="C2443">
        <v>0.4</v>
      </c>
      <c r="D2443">
        <v>0.1</v>
      </c>
      <c r="E2443">
        <v>447.06362862385299</v>
      </c>
      <c r="F2443">
        <v>14301.208082269901</v>
      </c>
      <c r="G2443">
        <v>0.56443312996116601</v>
      </c>
      <c r="H2443">
        <v>18.910086396961201</v>
      </c>
      <c r="I2443">
        <v>2473983.5196726699</v>
      </c>
      <c r="J2443">
        <v>2969968.2108915602</v>
      </c>
      <c r="K2443">
        <v>2657339.9781661402</v>
      </c>
      <c r="L2443">
        <v>312628.23272542801</v>
      </c>
      <c r="M2443">
        <v>0.3</v>
      </c>
      <c r="N2443">
        <v>0.4</v>
      </c>
      <c r="O2443">
        <v>0.3</v>
      </c>
      <c r="P2443">
        <v>0.1</v>
      </c>
      <c r="Q2443">
        <v>166731.96704727999</v>
      </c>
      <c r="R2443">
        <v>47.6102351202356</v>
      </c>
      <c r="S2443">
        <f t="shared" si="38"/>
        <v>20.700051113031591</v>
      </c>
      <c r="T2443">
        <v>10742.9515409371</v>
      </c>
      <c r="U2443">
        <v>1868.5251505292599</v>
      </c>
      <c r="V2443">
        <v>2420.77711531044</v>
      </c>
      <c r="W2443">
        <v>668.42011897534496</v>
      </c>
      <c r="X2443">
        <v>564.18839232704499</v>
      </c>
      <c r="Y2443">
        <v>1116.25773534054</v>
      </c>
      <c r="Z2443">
        <v>134.514802532564</v>
      </c>
      <c r="AA2443">
        <v>525.31559589606695</v>
      </c>
      <c r="AB2443">
        <v>270.34105252000001</v>
      </c>
      <c r="AC2443">
        <v>55.3239395987245</v>
      </c>
      <c r="AD2443">
        <v>188.559404858455</v>
      </c>
      <c r="AE2443">
        <v>1090.43605748</v>
      </c>
      <c r="AF2443">
        <v>120.65557042</v>
      </c>
      <c r="AG2443">
        <v>979.30592682999998</v>
      </c>
      <c r="AH2443">
        <v>171.214514054338</v>
      </c>
      <c r="AI2443">
        <v>274.42338384999999</v>
      </c>
      <c r="AJ2443">
        <v>416.82991761819898</v>
      </c>
      <c r="AK2443">
        <v>768.25654133280796</v>
      </c>
      <c r="AL2443">
        <v>960.32067666600994</v>
      </c>
      <c r="AM2443">
        <v>565.11656310723299</v>
      </c>
      <c r="AN2443">
        <v>2790</v>
      </c>
    </row>
    <row r="2444" spans="1:40" x14ac:dyDescent="0.3">
      <c r="A2444">
        <v>300</v>
      </c>
      <c r="B2444">
        <v>9</v>
      </c>
      <c r="C2444">
        <v>0.5</v>
      </c>
      <c r="D2444">
        <v>0.1</v>
      </c>
      <c r="E2444">
        <v>447.06362862385299</v>
      </c>
      <c r="F2444">
        <v>14418.2152812034</v>
      </c>
      <c r="G2444">
        <v>0.56443312996116601</v>
      </c>
      <c r="H2444">
        <v>18.908488991390101</v>
      </c>
      <c r="I2444">
        <v>2493883.0487622302</v>
      </c>
      <c r="J2444">
        <v>2993857.2013952299</v>
      </c>
      <c r="K2444">
        <v>2678714.3380904701</v>
      </c>
      <c r="L2444">
        <v>315142.86330476101</v>
      </c>
      <c r="M2444">
        <v>0.3</v>
      </c>
      <c r="N2444">
        <v>0.4</v>
      </c>
      <c r="O2444">
        <v>0.3</v>
      </c>
      <c r="P2444">
        <v>0.1</v>
      </c>
      <c r="Q2444">
        <v>168495.30324911</v>
      </c>
      <c r="R2444">
        <v>47.993188867179299</v>
      </c>
      <c r="S2444">
        <f t="shared" si="38"/>
        <v>20.783134984997179</v>
      </c>
      <c r="T2444">
        <v>10853.505685969199</v>
      </c>
      <c r="U2444">
        <v>1955.63491858516</v>
      </c>
      <c r="V2444">
        <v>2420.77711531044</v>
      </c>
      <c r="W2444">
        <v>673.79656772523595</v>
      </c>
      <c r="X2444">
        <v>568.72650900500003</v>
      </c>
      <c r="Y2444">
        <v>1124.7564120688</v>
      </c>
      <c r="Z2444">
        <v>135.03090386890901</v>
      </c>
      <c r="AA2444">
        <v>529.37679943544504</v>
      </c>
      <c r="AB2444">
        <v>270.34105252000001</v>
      </c>
      <c r="AC2444">
        <v>55.7689386606177</v>
      </c>
      <c r="AD2444">
        <v>188.56823574091899</v>
      </c>
      <c r="AE2444">
        <v>1090.43605748</v>
      </c>
      <c r="AF2444">
        <v>120.65557042</v>
      </c>
      <c r="AG2444">
        <v>979.30592682999998</v>
      </c>
      <c r="AH2444">
        <v>171.214514054338</v>
      </c>
      <c r="AI2444">
        <v>274.42338384999999</v>
      </c>
      <c r="AJ2444">
        <v>421.23825812277499</v>
      </c>
      <c r="AK2444">
        <v>774.70959523420902</v>
      </c>
      <c r="AL2444">
        <v>968.38699404276099</v>
      </c>
      <c r="AM2444">
        <v>569.66208792427801</v>
      </c>
      <c r="AN2444">
        <v>2790</v>
      </c>
    </row>
    <row r="2445" spans="1:40" x14ac:dyDescent="0.3">
      <c r="A2445">
        <v>300</v>
      </c>
      <c r="B2445">
        <v>9</v>
      </c>
      <c r="C2445">
        <v>0.6</v>
      </c>
      <c r="D2445">
        <v>0.1</v>
      </c>
      <c r="E2445">
        <v>447.06362862385299</v>
      </c>
      <c r="F2445">
        <v>14523.649206959701</v>
      </c>
      <c r="G2445">
        <v>0.56443312996116601</v>
      </c>
      <c r="H2445">
        <v>18.876641773194699</v>
      </c>
      <c r="I2445">
        <v>2511790.60190963</v>
      </c>
      <c r="J2445">
        <v>3015354.8642372498</v>
      </c>
      <c r="K2445">
        <v>2697949.0890543801</v>
      </c>
      <c r="L2445">
        <v>317405.775182868</v>
      </c>
      <c r="M2445">
        <v>0.3</v>
      </c>
      <c r="N2445">
        <v>0.4</v>
      </c>
      <c r="O2445">
        <v>0.3</v>
      </c>
      <c r="P2445">
        <v>0.1</v>
      </c>
      <c r="Q2445">
        <v>173985.53845925699</v>
      </c>
      <c r="R2445">
        <v>48.337808307444902</v>
      </c>
      <c r="S2445">
        <f t="shared" si="38"/>
        <v>20.857619105904782</v>
      </c>
      <c r="T2445">
        <v>10952.7291998158</v>
      </c>
      <c r="U2445">
        <v>2033.7637738322901</v>
      </c>
      <c r="V2445">
        <v>2420.77711531044</v>
      </c>
      <c r="W2445">
        <v>678.63482501763997</v>
      </c>
      <c r="X2445">
        <v>572.810353445533</v>
      </c>
      <c r="Y2445">
        <v>1132.4015228278699</v>
      </c>
      <c r="Z2445">
        <v>135.493507997449</v>
      </c>
      <c r="AA2445">
        <v>533.03146974932702</v>
      </c>
      <c r="AB2445">
        <v>270.34105252000001</v>
      </c>
      <c r="AC2445">
        <v>56.169392576664301</v>
      </c>
      <c r="AD2445">
        <v>188.577953489979</v>
      </c>
      <c r="AE2445">
        <v>1090.43605748</v>
      </c>
      <c r="AF2445">
        <v>120.65557042</v>
      </c>
      <c r="AG2445">
        <v>979.30592682999998</v>
      </c>
      <c r="AH2445">
        <v>171.214514054338</v>
      </c>
      <c r="AI2445">
        <v>274.42338384999999</v>
      </c>
      <c r="AJ2445">
        <v>434.96384614814298</v>
      </c>
      <c r="AK2445">
        <v>780.92000714391702</v>
      </c>
      <c r="AL2445">
        <v>976.15000892989599</v>
      </c>
      <c r="AM2445">
        <v>573.75259815167203</v>
      </c>
      <c r="AN2445">
        <v>2790</v>
      </c>
    </row>
    <row r="2446" spans="1:40" x14ac:dyDescent="0.3">
      <c r="A2446">
        <v>350</v>
      </c>
      <c r="B2446">
        <v>9</v>
      </c>
      <c r="C2446">
        <v>0.4</v>
      </c>
      <c r="D2446">
        <v>0.3</v>
      </c>
      <c r="E2446">
        <v>447.06362862385299</v>
      </c>
      <c r="F2446">
        <v>12746.503170922901</v>
      </c>
      <c r="G2446">
        <v>0.65850531828802705</v>
      </c>
      <c r="H2446">
        <v>14.8379861854784</v>
      </c>
      <c r="I2446">
        <v>2874487.7344364598</v>
      </c>
      <c r="J2446">
        <v>3450765.5875587799</v>
      </c>
      <c r="K2446">
        <v>2724288.6217569299</v>
      </c>
      <c r="L2446">
        <v>726476.96580184798</v>
      </c>
      <c r="M2446">
        <v>0.3</v>
      </c>
      <c r="N2446">
        <v>0.4</v>
      </c>
      <c r="O2446">
        <v>0.3</v>
      </c>
      <c r="P2446">
        <v>0.2</v>
      </c>
      <c r="Q2446">
        <v>426522.67491391202</v>
      </c>
      <c r="R2446">
        <v>36.357241770262704</v>
      </c>
      <c r="S2446">
        <f t="shared" si="38"/>
        <v>18.089089969712802</v>
      </c>
      <c r="T2446">
        <v>9155.3601232807196</v>
      </c>
      <c r="U2446">
        <v>549.51708377069099</v>
      </c>
      <c r="V2446">
        <v>2420.77711531044</v>
      </c>
      <c r="W2446">
        <v>510.43461155614898</v>
      </c>
      <c r="X2446">
        <v>502.64450786592698</v>
      </c>
      <c r="Y2446">
        <v>1215.7373842798199</v>
      </c>
      <c r="Z2446">
        <v>118.24745059822099</v>
      </c>
      <c r="AA2446">
        <v>405.97821694041698</v>
      </c>
      <c r="AB2446">
        <v>270.34105252000001</v>
      </c>
      <c r="AC2446">
        <v>42.247761276426203</v>
      </c>
      <c r="AD2446">
        <v>188.70670611398401</v>
      </c>
      <c r="AE2446">
        <v>1090.43605748</v>
      </c>
      <c r="AF2446">
        <v>120.65557042</v>
      </c>
      <c r="AG2446">
        <v>979.30592682999998</v>
      </c>
      <c r="AH2446">
        <v>171.214514054338</v>
      </c>
      <c r="AI2446">
        <v>274.42338384999999</v>
      </c>
      <c r="AJ2446">
        <v>1066.3066872847801</v>
      </c>
      <c r="AK2446">
        <v>801.14304764217297</v>
      </c>
      <c r="AL2446">
        <v>1001.4288095527201</v>
      </c>
      <c r="AM2446">
        <v>579.35402902454598</v>
      </c>
      <c r="AN2446">
        <v>2790</v>
      </c>
    </row>
    <row r="2447" spans="1:40" x14ac:dyDescent="0.3">
      <c r="A2447">
        <v>350</v>
      </c>
      <c r="B2447">
        <v>9</v>
      </c>
      <c r="C2447">
        <v>0.5</v>
      </c>
      <c r="D2447">
        <v>0.3</v>
      </c>
      <c r="E2447">
        <v>447.06362862385299</v>
      </c>
      <c r="F2447">
        <v>12771.818151351101</v>
      </c>
      <c r="G2447">
        <v>0.65850531828802705</v>
      </c>
      <c r="H2447">
        <v>14.814886493379399</v>
      </c>
      <c r="I2447">
        <v>2880056.02096408</v>
      </c>
      <c r="J2447">
        <v>3457450.20523899</v>
      </c>
      <c r="K2447">
        <v>2729565.9515044698</v>
      </c>
      <c r="L2447">
        <v>727884.25373452401</v>
      </c>
      <c r="M2447">
        <v>0.3</v>
      </c>
      <c r="N2447">
        <v>0.4</v>
      </c>
      <c r="O2447">
        <v>0.3</v>
      </c>
      <c r="P2447">
        <v>0.2</v>
      </c>
      <c r="Q2447">
        <v>431600.87410250801</v>
      </c>
      <c r="R2447">
        <v>36.427670854758397</v>
      </c>
      <c r="S2447">
        <f t="shared" si="38"/>
        <v>18.10660204712153</v>
      </c>
      <c r="T2447">
        <v>9178.6319607773294</v>
      </c>
      <c r="U2447">
        <v>567.660154596251</v>
      </c>
      <c r="V2447">
        <v>2420.77711531044</v>
      </c>
      <c r="W2447">
        <v>511.42339510067598</v>
      </c>
      <c r="X2447">
        <v>503.61821183271002</v>
      </c>
      <c r="Y2447">
        <v>1217.96118695051</v>
      </c>
      <c r="Z2447">
        <v>118.356886893162</v>
      </c>
      <c r="AA2447">
        <v>406.72511352913602</v>
      </c>
      <c r="AB2447">
        <v>270.34105252000001</v>
      </c>
      <c r="AC2447">
        <v>42.3296011246604</v>
      </c>
      <c r="AD2447">
        <v>188.711009871134</v>
      </c>
      <c r="AE2447">
        <v>1090.43605748</v>
      </c>
      <c r="AF2447">
        <v>120.65557042</v>
      </c>
      <c r="AG2447">
        <v>979.30592682999998</v>
      </c>
      <c r="AH2447">
        <v>171.214514054338</v>
      </c>
      <c r="AI2447">
        <v>274.42338384999999</v>
      </c>
      <c r="AJ2447">
        <v>1079.00218525627</v>
      </c>
      <c r="AK2447">
        <v>803.18619057374497</v>
      </c>
      <c r="AL2447">
        <v>1003.98273821718</v>
      </c>
      <c r="AM2447">
        <v>580.476319162241</v>
      </c>
      <c r="AN2447">
        <v>2790</v>
      </c>
    </row>
    <row r="2448" spans="1:40" x14ac:dyDescent="0.3">
      <c r="A2448">
        <v>350</v>
      </c>
      <c r="B2448">
        <v>9</v>
      </c>
      <c r="C2448">
        <v>0.6</v>
      </c>
      <c r="D2448">
        <v>0.3</v>
      </c>
      <c r="E2448">
        <v>447.06362862385299</v>
      </c>
      <c r="F2448">
        <v>12794.6880605652</v>
      </c>
      <c r="G2448">
        <v>0.65850531828802705</v>
      </c>
      <c r="H2448">
        <v>14.772813150797701</v>
      </c>
      <c r="I2448">
        <v>2885084.7162386701</v>
      </c>
      <c r="J2448">
        <v>3463487.0543081299</v>
      </c>
      <c r="K2448">
        <v>2734331.8849801002</v>
      </c>
      <c r="L2448">
        <v>729155.16932802706</v>
      </c>
      <c r="M2448">
        <v>0.3</v>
      </c>
      <c r="N2448">
        <v>0.4</v>
      </c>
      <c r="O2448">
        <v>0.3</v>
      </c>
      <c r="P2448">
        <v>0.2</v>
      </c>
      <c r="Q2448">
        <v>440102.45939506101</v>
      </c>
      <c r="R2448">
        <v>36.491275053759502</v>
      </c>
      <c r="S2448">
        <f t="shared" si="38"/>
        <v>18.12240258585587</v>
      </c>
      <c r="T2448">
        <v>9199.2565234874892</v>
      </c>
      <c r="U2448">
        <v>583.65144890467502</v>
      </c>
      <c r="V2448">
        <v>2420.77711531044</v>
      </c>
      <c r="W2448">
        <v>512.31636120673102</v>
      </c>
      <c r="X2448">
        <v>504.49755967425602</v>
      </c>
      <c r="Y2448">
        <v>1219.9693062855199</v>
      </c>
      <c r="Z2448">
        <v>118.455623461493</v>
      </c>
      <c r="AA2448">
        <v>407.39963258049403</v>
      </c>
      <c r="AB2448">
        <v>270.34105252000001</v>
      </c>
      <c r="AC2448">
        <v>42.403510334620698</v>
      </c>
      <c r="AD2448">
        <v>188.716680160615</v>
      </c>
      <c r="AE2448">
        <v>1090.43605748</v>
      </c>
      <c r="AF2448">
        <v>120.65557042</v>
      </c>
      <c r="AG2448">
        <v>979.30592682999998</v>
      </c>
      <c r="AH2448">
        <v>171.214514054338</v>
      </c>
      <c r="AI2448">
        <v>274.42338384999999</v>
      </c>
      <c r="AJ2448">
        <v>1100.2561484876501</v>
      </c>
      <c r="AK2448">
        <v>805.43153707767794</v>
      </c>
      <c r="AL2448">
        <v>1006.7894213471</v>
      </c>
      <c r="AM2448">
        <v>581.48985448978999</v>
      </c>
      <c r="AN2448">
        <v>2790</v>
      </c>
    </row>
    <row r="2449" spans="1:40" x14ac:dyDescent="0.3">
      <c r="A2449">
        <v>350</v>
      </c>
      <c r="B2449">
        <v>10</v>
      </c>
      <c r="C2449">
        <v>0.4</v>
      </c>
      <c r="D2449">
        <v>0.3</v>
      </c>
      <c r="E2449">
        <v>447.06362862385299</v>
      </c>
      <c r="F2449">
        <v>12856.632581852</v>
      </c>
      <c r="G2449">
        <v>0.65850531828802705</v>
      </c>
      <c r="H2449">
        <v>15.3545139944327</v>
      </c>
      <c r="I2449">
        <v>2898692.6881726398</v>
      </c>
      <c r="J2449">
        <v>3479823.1550691901</v>
      </c>
      <c r="K2449">
        <v>2747228.8066335702</v>
      </c>
      <c r="L2449">
        <v>732594.34843561996</v>
      </c>
      <c r="M2449">
        <v>0.3</v>
      </c>
      <c r="N2449">
        <v>0.4</v>
      </c>
      <c r="O2449">
        <v>0.3</v>
      </c>
      <c r="P2449">
        <v>0.2</v>
      </c>
      <c r="Q2449">
        <v>338723.64373239502</v>
      </c>
      <c r="R2449">
        <v>36.663392095581997</v>
      </c>
      <c r="S2449">
        <f t="shared" si="38"/>
        <v>19.147687091547635</v>
      </c>
      <c r="T2449">
        <v>9268.2033527578697</v>
      </c>
      <c r="U2449">
        <v>633.98590956443695</v>
      </c>
      <c r="V2449">
        <v>2420.77711531044</v>
      </c>
      <c r="W2449">
        <v>514.73278476107998</v>
      </c>
      <c r="X2449">
        <v>506.87713150454499</v>
      </c>
      <c r="Y2449">
        <v>1225.4025183308199</v>
      </c>
      <c r="Z2449">
        <v>124.854616930551</v>
      </c>
      <c r="AA2449">
        <v>409.224924394494</v>
      </c>
      <c r="AB2449">
        <v>270.34105252000001</v>
      </c>
      <c r="AC2449">
        <v>42.603513397022098</v>
      </c>
      <c r="AD2449">
        <v>188.67555299583299</v>
      </c>
      <c r="AE2449">
        <v>1090.43605748</v>
      </c>
      <c r="AF2449">
        <v>120.65557042</v>
      </c>
      <c r="AG2449">
        <v>979.30592682999998</v>
      </c>
      <c r="AH2449">
        <v>171.214514054338</v>
      </c>
      <c r="AI2449">
        <v>274.42338384999999</v>
      </c>
      <c r="AJ2449">
        <v>846.80910933098596</v>
      </c>
      <c r="AK2449">
        <v>798.42922909410504</v>
      </c>
      <c r="AL2449">
        <v>998.03653636763102</v>
      </c>
      <c r="AM2449">
        <v>584.232546090445</v>
      </c>
      <c r="AN2449">
        <v>2790</v>
      </c>
    </row>
    <row r="2450" spans="1:40" x14ac:dyDescent="0.3">
      <c r="A2450">
        <v>350</v>
      </c>
      <c r="B2450">
        <v>10</v>
      </c>
      <c r="C2450">
        <v>0.5</v>
      </c>
      <c r="D2450">
        <v>0.3</v>
      </c>
      <c r="E2450">
        <v>447.06362862385299</v>
      </c>
      <c r="F2450">
        <v>12895.4935585108</v>
      </c>
      <c r="G2450">
        <v>0.65850531828802705</v>
      </c>
      <c r="H2450">
        <v>15.3387060643352</v>
      </c>
      <c r="I2450">
        <v>2911048.1554387002</v>
      </c>
      <c r="J2450">
        <v>3494655.6487859502</v>
      </c>
      <c r="K2450">
        <v>2758938.6700941701</v>
      </c>
      <c r="L2450">
        <v>735716.97869177896</v>
      </c>
      <c r="M2450">
        <v>0.3</v>
      </c>
      <c r="N2450">
        <v>0.4</v>
      </c>
      <c r="O2450">
        <v>0.3</v>
      </c>
      <c r="P2450">
        <v>0.2</v>
      </c>
      <c r="Q2450">
        <v>342986.56583120901</v>
      </c>
      <c r="R2450">
        <v>36.819667144243702</v>
      </c>
      <c r="S2450">
        <f t="shared" si="38"/>
        <v>19.188451512366417</v>
      </c>
      <c r="T2450">
        <v>9303.2474505941409</v>
      </c>
      <c r="U2450">
        <v>657.64409074835498</v>
      </c>
      <c r="V2450">
        <v>2420.77711531044</v>
      </c>
      <c r="W2450">
        <v>516.92679590922</v>
      </c>
      <c r="X2450">
        <v>509.037683053222</v>
      </c>
      <c r="Y2450">
        <v>1230.33452883669</v>
      </c>
      <c r="Z2450">
        <v>125.108718370975</v>
      </c>
      <c r="AA2450">
        <v>410.88221273755499</v>
      </c>
      <c r="AB2450">
        <v>270.34105252000001</v>
      </c>
      <c r="AC2450">
        <v>42.7851077817404</v>
      </c>
      <c r="AD2450">
        <v>188.68191227729599</v>
      </c>
      <c r="AE2450">
        <v>1090.43605748</v>
      </c>
      <c r="AF2450">
        <v>120.65557042</v>
      </c>
      <c r="AG2450">
        <v>979.30592682999998</v>
      </c>
      <c r="AH2450">
        <v>171.214514054338</v>
      </c>
      <c r="AI2450">
        <v>274.42338384999999</v>
      </c>
      <c r="AJ2450">
        <v>857.466414578024</v>
      </c>
      <c r="AK2450">
        <v>802.24610791662894</v>
      </c>
      <c r="AL2450">
        <v>1002.80763489579</v>
      </c>
      <c r="AM2450">
        <v>586.722794928555</v>
      </c>
      <c r="AN2450">
        <v>2790</v>
      </c>
    </row>
    <row r="2451" spans="1:40" x14ac:dyDescent="0.3">
      <c r="A2451">
        <v>350</v>
      </c>
      <c r="B2451">
        <v>10</v>
      </c>
      <c r="C2451">
        <v>0.6</v>
      </c>
      <c r="D2451">
        <v>0.3</v>
      </c>
      <c r="E2451">
        <v>447.06362862385299</v>
      </c>
      <c r="F2451">
        <v>12923.0679452149</v>
      </c>
      <c r="G2451">
        <v>0.65850531828802705</v>
      </c>
      <c r="H2451">
        <v>15.294965738901899</v>
      </c>
      <c r="I2451">
        <v>2917203.3918966199</v>
      </c>
      <c r="J2451">
        <v>3502044.8882312402</v>
      </c>
      <c r="K2451">
        <v>2764772.28018256</v>
      </c>
      <c r="L2451">
        <v>737272.60804868198</v>
      </c>
      <c r="M2451">
        <v>0.3</v>
      </c>
      <c r="N2451">
        <v>0.4</v>
      </c>
      <c r="O2451">
        <v>0.3</v>
      </c>
      <c r="P2451">
        <v>0.2</v>
      </c>
      <c r="Q2451">
        <v>351319.73026078398</v>
      </c>
      <c r="R2451">
        <v>36.897520118661703</v>
      </c>
      <c r="S2451">
        <f t="shared" si="38"/>
        <v>19.208727214123716</v>
      </c>
      <c r="T2451">
        <v>9328.2846736474294</v>
      </c>
      <c r="U2451">
        <v>677.00686402725398</v>
      </c>
      <c r="V2451">
        <v>2420.77711531044</v>
      </c>
      <c r="W2451">
        <v>518.01980656736202</v>
      </c>
      <c r="X2451">
        <v>510.11402491357097</v>
      </c>
      <c r="Y2451">
        <v>1232.79115845768</v>
      </c>
      <c r="Z2451">
        <v>125.23509633093001</v>
      </c>
      <c r="AA2451">
        <v>411.707839272824</v>
      </c>
      <c r="AB2451">
        <v>270.34105252000001</v>
      </c>
      <c r="AC2451">
        <v>42.875574322042098</v>
      </c>
      <c r="AD2451">
        <v>188.687908876683</v>
      </c>
      <c r="AE2451">
        <v>1090.43605748</v>
      </c>
      <c r="AF2451">
        <v>120.65557042</v>
      </c>
      <c r="AG2451">
        <v>979.30592682999998</v>
      </c>
      <c r="AH2451">
        <v>171.214514054338</v>
      </c>
      <c r="AI2451">
        <v>274.42338384999999</v>
      </c>
      <c r="AJ2451">
        <v>878.29932565195998</v>
      </c>
      <c r="AK2451">
        <v>804.78327156746695</v>
      </c>
      <c r="AL2451">
        <v>1005.97908945933</v>
      </c>
      <c r="AM2451">
        <v>587.96338503439802</v>
      </c>
      <c r="AN2451">
        <v>2790</v>
      </c>
    </row>
    <row r="2452" spans="1:40" x14ac:dyDescent="0.3">
      <c r="A2452">
        <v>350</v>
      </c>
      <c r="B2452">
        <v>10.5</v>
      </c>
      <c r="C2452">
        <v>0.4</v>
      </c>
      <c r="D2452">
        <v>0.3</v>
      </c>
      <c r="E2452">
        <v>447.06362862385299</v>
      </c>
      <c r="F2452">
        <v>12924.763465809499</v>
      </c>
      <c r="G2452">
        <v>0.65850531828802705</v>
      </c>
      <c r="H2452">
        <v>15.5967348492702</v>
      </c>
      <c r="I2452">
        <v>2917582.5207208102</v>
      </c>
      <c r="J2452">
        <v>3502500.0248749298</v>
      </c>
      <c r="K2452">
        <v>2765131.5985854701</v>
      </c>
      <c r="L2452">
        <v>737368.42628945794</v>
      </c>
      <c r="M2452">
        <v>0.3</v>
      </c>
      <c r="N2452">
        <v>0.4</v>
      </c>
      <c r="O2452">
        <v>0.3</v>
      </c>
      <c r="P2452">
        <v>0.2</v>
      </c>
      <c r="Q2452">
        <v>299954.64737016399</v>
      </c>
      <c r="R2452">
        <v>36.902315435113401</v>
      </c>
      <c r="S2452">
        <f t="shared" si="38"/>
        <v>19.684367200108078</v>
      </c>
      <c r="T2452">
        <v>9335.3041656706191</v>
      </c>
      <c r="U2452">
        <v>680.745194480392</v>
      </c>
      <c r="V2452">
        <v>2420.77711531044</v>
      </c>
      <c r="W2452">
        <v>518.08713003226603</v>
      </c>
      <c r="X2452">
        <v>510.18032167359598</v>
      </c>
      <c r="Y2452">
        <v>1232.9424648033901</v>
      </c>
      <c r="Z2452">
        <v>128.19807878759099</v>
      </c>
      <c r="AA2452">
        <v>411.758693341499</v>
      </c>
      <c r="AB2452">
        <v>270.34105252000001</v>
      </c>
      <c r="AC2452">
        <v>42.881146565007597</v>
      </c>
      <c r="AD2452">
        <v>188.66473510779599</v>
      </c>
      <c r="AE2452">
        <v>1090.43605748</v>
      </c>
      <c r="AF2452">
        <v>120.65557042</v>
      </c>
      <c r="AG2452">
        <v>979.30592682999998</v>
      </c>
      <c r="AH2452">
        <v>171.214514054338</v>
      </c>
      <c r="AI2452">
        <v>274.42338384999999</v>
      </c>
      <c r="AJ2452">
        <v>749.88661842540898</v>
      </c>
      <c r="AK2452">
        <v>799.459300138873</v>
      </c>
      <c r="AL2452">
        <v>999.32412517359103</v>
      </c>
      <c r="AM2452">
        <v>588.03979858464299</v>
      </c>
      <c r="AN2452">
        <v>2790</v>
      </c>
    </row>
    <row r="2453" spans="1:40" x14ac:dyDescent="0.3">
      <c r="A2453">
        <v>350</v>
      </c>
      <c r="B2453">
        <v>10.5</v>
      </c>
      <c r="C2453">
        <v>0.5</v>
      </c>
      <c r="D2453">
        <v>0.3</v>
      </c>
      <c r="E2453">
        <v>447.06362862385299</v>
      </c>
      <c r="F2453">
        <v>12958.0865372313</v>
      </c>
      <c r="G2453">
        <v>0.65850531828802705</v>
      </c>
      <c r="H2453">
        <v>15.5735502593778</v>
      </c>
      <c r="I2453">
        <v>2925017.7535473499</v>
      </c>
      <c r="J2453">
        <v>3511425.8746066601</v>
      </c>
      <c r="K2453">
        <v>2772178.3220578898</v>
      </c>
      <c r="L2453">
        <v>739247.55254877103</v>
      </c>
      <c r="M2453">
        <v>0.3</v>
      </c>
      <c r="N2453">
        <v>0.4</v>
      </c>
      <c r="O2453">
        <v>0.3</v>
      </c>
      <c r="P2453">
        <v>0.2</v>
      </c>
      <c r="Q2453">
        <v>304660.43424593098</v>
      </c>
      <c r="R2453">
        <v>36.996358124617402</v>
      </c>
      <c r="S2453">
        <f t="shared" si="38"/>
        <v>19.709433282275842</v>
      </c>
      <c r="T2453">
        <v>9366.1111791807507</v>
      </c>
      <c r="U2453">
        <v>704.69715116750695</v>
      </c>
      <c r="V2453">
        <v>2420.77711531044</v>
      </c>
      <c r="W2453">
        <v>519.40743491100204</v>
      </c>
      <c r="X2453">
        <v>511.48049151038703</v>
      </c>
      <c r="Y2453">
        <v>1235.9095877514701</v>
      </c>
      <c r="Z2453">
        <v>128.35413901973999</v>
      </c>
      <c r="AA2453">
        <v>412.75601091970299</v>
      </c>
      <c r="AB2453">
        <v>270.34105252000001</v>
      </c>
      <c r="AC2453">
        <v>42.990425842051302</v>
      </c>
      <c r="AD2453">
        <v>188.669537179808</v>
      </c>
      <c r="AE2453">
        <v>1090.43605748</v>
      </c>
      <c r="AF2453">
        <v>120.65557042</v>
      </c>
      <c r="AG2453">
        <v>979.30592682999998</v>
      </c>
      <c r="AH2453">
        <v>171.214514054338</v>
      </c>
      <c r="AI2453">
        <v>274.42338384999999</v>
      </c>
      <c r="AJ2453">
        <v>761.65108561482702</v>
      </c>
      <c r="AK2453">
        <v>801.97535805053099</v>
      </c>
      <c r="AL2453">
        <v>1002.46919756316</v>
      </c>
      <c r="AM2453">
        <v>589.53837241563303</v>
      </c>
      <c r="AN2453">
        <v>2790</v>
      </c>
    </row>
    <row r="2454" spans="1:40" x14ac:dyDescent="0.3">
      <c r="A2454">
        <v>350</v>
      </c>
      <c r="B2454">
        <v>9</v>
      </c>
      <c r="C2454">
        <v>0.4</v>
      </c>
      <c r="D2454">
        <v>0.3</v>
      </c>
      <c r="E2454">
        <v>447.06362862385299</v>
      </c>
      <c r="F2454">
        <v>12663.7750179339</v>
      </c>
      <c r="G2454">
        <v>0.65850531828802705</v>
      </c>
      <c r="H2454">
        <v>14.814578898678199</v>
      </c>
      <c r="I2454">
        <v>2856172.1214513402</v>
      </c>
      <c r="J2454">
        <v>3428778.0569644002</v>
      </c>
      <c r="K2454">
        <v>2346006.0389756402</v>
      </c>
      <c r="L2454">
        <v>1082772.01798876</v>
      </c>
      <c r="M2454">
        <v>0.3</v>
      </c>
      <c r="N2454">
        <v>0.5</v>
      </c>
      <c r="O2454">
        <v>0.3</v>
      </c>
      <c r="P2454">
        <v>0.3</v>
      </c>
      <c r="Q2454">
        <v>370948.89602027799</v>
      </c>
      <c r="R2454">
        <v>36.125581303775697</v>
      </c>
      <c r="S2454">
        <f t="shared" si="38"/>
        <v>18.031367993970431</v>
      </c>
      <c r="T2454">
        <v>9062.7817908098004</v>
      </c>
      <c r="U2454">
        <v>544.31382338095102</v>
      </c>
      <c r="V2454">
        <v>2420.77711531044</v>
      </c>
      <c r="W2454">
        <v>507.182232814896</v>
      </c>
      <c r="X2454">
        <v>499.44173026703101</v>
      </c>
      <c r="Y2454">
        <v>1137.9092734690901</v>
      </c>
      <c r="Z2454">
        <v>117.886701986375</v>
      </c>
      <c r="AA2454">
        <v>403.52147036478198</v>
      </c>
      <c r="AB2454">
        <v>270.34105252000001</v>
      </c>
      <c r="AC2454">
        <v>41.978567696033799</v>
      </c>
      <c r="AD2454">
        <v>188.70158995156001</v>
      </c>
      <c r="AE2454">
        <v>1090.43605748</v>
      </c>
      <c r="AF2454">
        <v>120.65557042</v>
      </c>
      <c r="AG2454">
        <v>979.30592682999998</v>
      </c>
      <c r="AH2454">
        <v>171.214514054338</v>
      </c>
      <c r="AI2454">
        <v>274.42338384999999</v>
      </c>
      <c r="AJ2454">
        <v>927.37224005069504</v>
      </c>
      <c r="AK2454">
        <v>810.99322712408696</v>
      </c>
      <c r="AL2454">
        <v>1013.74153390511</v>
      </c>
      <c r="AM2454">
        <v>589.903218500658</v>
      </c>
      <c r="AN2454">
        <v>2790</v>
      </c>
    </row>
    <row r="2455" spans="1:40" x14ac:dyDescent="0.3">
      <c r="A2455">
        <v>350</v>
      </c>
      <c r="B2455">
        <v>11</v>
      </c>
      <c r="C2455">
        <v>0.4</v>
      </c>
      <c r="D2455">
        <v>0.3</v>
      </c>
      <c r="E2455">
        <v>447.06362862385299</v>
      </c>
      <c r="F2455">
        <v>12987.4117157893</v>
      </c>
      <c r="G2455">
        <v>0.65850531828802705</v>
      </c>
      <c r="H2455">
        <v>15.8177934848815</v>
      </c>
      <c r="I2455">
        <v>2931560.0198445902</v>
      </c>
      <c r="J2455">
        <v>3519279.7357077999</v>
      </c>
      <c r="K2455">
        <v>2778378.7387166801</v>
      </c>
      <c r="L2455">
        <v>740900.99699111504</v>
      </c>
      <c r="M2455">
        <v>0.3</v>
      </c>
      <c r="N2455">
        <v>0.4</v>
      </c>
      <c r="O2455">
        <v>0.3</v>
      </c>
      <c r="P2455">
        <v>0.2</v>
      </c>
      <c r="Q2455">
        <v>264881.86577329901</v>
      </c>
      <c r="R2455">
        <v>37.079106349508002</v>
      </c>
      <c r="S2455">
        <f t="shared" si="38"/>
        <v>20.195795845784044</v>
      </c>
      <c r="T2455">
        <v>9397.8844870346093</v>
      </c>
      <c r="U2455">
        <v>727.56988800747001</v>
      </c>
      <c r="V2455">
        <v>2420.77711531044</v>
      </c>
      <c r="W2455">
        <v>520.56917204980596</v>
      </c>
      <c r="X2455">
        <v>512.62451187484703</v>
      </c>
      <c r="Y2455">
        <v>1238.52004602647</v>
      </c>
      <c r="Z2455">
        <v>131.38049447706899</v>
      </c>
      <c r="AA2455">
        <v>413.63355131847101</v>
      </c>
      <c r="AB2455">
        <v>270.34105252000001</v>
      </c>
      <c r="AC2455">
        <v>43.086580750427302</v>
      </c>
      <c r="AD2455">
        <v>188.65384165096901</v>
      </c>
      <c r="AE2455">
        <v>1090.43605748</v>
      </c>
      <c r="AF2455">
        <v>120.65557042</v>
      </c>
      <c r="AG2455">
        <v>979.30592682999998</v>
      </c>
      <c r="AH2455">
        <v>171.214514054338</v>
      </c>
      <c r="AI2455">
        <v>274.42338384999999</v>
      </c>
      <c r="AJ2455">
        <v>662.20466443324801</v>
      </c>
      <c r="AK2455">
        <v>799.52722875469499</v>
      </c>
      <c r="AL2455">
        <v>999.40903594336896</v>
      </c>
      <c r="AM2455">
        <v>590.85696852191904</v>
      </c>
      <c r="AN2455">
        <v>2790</v>
      </c>
    </row>
    <row r="2456" spans="1:40" x14ac:dyDescent="0.3">
      <c r="A2456">
        <v>350</v>
      </c>
      <c r="B2456">
        <v>10.5</v>
      </c>
      <c r="C2456">
        <v>0.6</v>
      </c>
      <c r="D2456">
        <v>0.3</v>
      </c>
      <c r="E2456">
        <v>447.06362862385299</v>
      </c>
      <c r="F2456">
        <v>12988.077791391501</v>
      </c>
      <c r="G2456">
        <v>0.65850531828802705</v>
      </c>
      <c r="H2456">
        <v>15.529111012482399</v>
      </c>
      <c r="I2456">
        <v>2931707.5193240698</v>
      </c>
      <c r="J2456">
        <v>3519456.8059112499</v>
      </c>
      <c r="K2456">
        <v>2778518.53098256</v>
      </c>
      <c r="L2456">
        <v>740938.27492868295</v>
      </c>
      <c r="M2456">
        <v>0.3</v>
      </c>
      <c r="N2456">
        <v>0.4</v>
      </c>
      <c r="O2456">
        <v>0.3</v>
      </c>
      <c r="P2456">
        <v>0.2</v>
      </c>
      <c r="Q2456">
        <v>312897.46145530598</v>
      </c>
      <c r="R2456">
        <v>37.080971959916397</v>
      </c>
      <c r="S2456">
        <f t="shared" si="38"/>
        <v>19.731958989900679</v>
      </c>
      <c r="T2456">
        <v>9393.4286064521293</v>
      </c>
      <c r="U2456">
        <v>725.84549841435</v>
      </c>
      <c r="V2456">
        <v>2420.77711531044</v>
      </c>
      <c r="W2456">
        <v>520.59536413913304</v>
      </c>
      <c r="X2456">
        <v>512.65030452910605</v>
      </c>
      <c r="Y2456">
        <v>1238.57889704431</v>
      </c>
      <c r="Z2456">
        <v>128.49437555086399</v>
      </c>
      <c r="AA2456">
        <v>413.653336014807</v>
      </c>
      <c r="AB2456">
        <v>270.34105252000001</v>
      </c>
      <c r="AC2456">
        <v>43.088748622887699</v>
      </c>
      <c r="AD2456">
        <v>188.67568125759399</v>
      </c>
      <c r="AE2456">
        <v>1090.43605748</v>
      </c>
      <c r="AF2456">
        <v>120.65557042</v>
      </c>
      <c r="AG2456">
        <v>979.30592682999998</v>
      </c>
      <c r="AH2456">
        <v>171.214514054338</v>
      </c>
      <c r="AI2456">
        <v>274.42338384999999</v>
      </c>
      <c r="AJ2456">
        <v>782.24365363826405</v>
      </c>
      <c r="AK2456">
        <v>804.64918493940604</v>
      </c>
      <c r="AL2456">
        <v>1005.8114811742601</v>
      </c>
      <c r="AM2456">
        <v>590.886697094586</v>
      </c>
      <c r="AN2456">
        <v>2790</v>
      </c>
    </row>
    <row r="2457" spans="1:40" x14ac:dyDescent="0.3">
      <c r="A2457">
        <v>350</v>
      </c>
      <c r="B2457">
        <v>9</v>
      </c>
      <c r="C2457">
        <v>0.5</v>
      </c>
      <c r="D2457">
        <v>0.3</v>
      </c>
      <c r="E2457">
        <v>447.06362862385299</v>
      </c>
      <c r="F2457">
        <v>12688.685426816</v>
      </c>
      <c r="G2457">
        <v>0.65850531828802705</v>
      </c>
      <c r="H2457">
        <v>14.791533412341201</v>
      </c>
      <c r="I2457">
        <v>2861658.6231422499</v>
      </c>
      <c r="J2457">
        <v>3435364.4935681201</v>
      </c>
      <c r="K2457">
        <v>2350512.5482308199</v>
      </c>
      <c r="L2457">
        <v>1084851.9453373</v>
      </c>
      <c r="M2457">
        <v>0.3</v>
      </c>
      <c r="N2457">
        <v>0.5</v>
      </c>
      <c r="O2457">
        <v>0.3</v>
      </c>
      <c r="P2457">
        <v>0.3</v>
      </c>
      <c r="Q2457">
        <v>375885.43254819501</v>
      </c>
      <c r="R2457">
        <v>36.194975953145601</v>
      </c>
      <c r="S2457">
        <f t="shared" si="38"/>
        <v>18.048678167065599</v>
      </c>
      <c r="T2457">
        <v>9085.6473980721494</v>
      </c>
      <c r="U2457">
        <v>562.26034244100504</v>
      </c>
      <c r="V2457">
        <v>2420.77711531044</v>
      </c>
      <c r="W2457">
        <v>508.15649348953701</v>
      </c>
      <c r="X2457">
        <v>500.40113270942601</v>
      </c>
      <c r="Y2457">
        <v>1139.96567650974</v>
      </c>
      <c r="Z2457">
        <v>117.994891775621</v>
      </c>
      <c r="AA2457">
        <v>404.25739682557202</v>
      </c>
      <c r="AB2457">
        <v>270.34105252000001</v>
      </c>
      <c r="AC2457">
        <v>42.059205512262103</v>
      </c>
      <c r="AD2457">
        <v>188.70585792989999</v>
      </c>
      <c r="AE2457">
        <v>1090.43605748</v>
      </c>
      <c r="AF2457">
        <v>120.65557042</v>
      </c>
      <c r="AG2457">
        <v>979.30592682999998</v>
      </c>
      <c r="AH2457">
        <v>171.214514054338</v>
      </c>
      <c r="AI2457">
        <v>274.42338384999999</v>
      </c>
      <c r="AJ2457">
        <v>939.71358137048696</v>
      </c>
      <c r="AK2457">
        <v>813.03802874386895</v>
      </c>
      <c r="AL2457">
        <v>1016.29753592984</v>
      </c>
      <c r="AM2457">
        <v>591.036380252914</v>
      </c>
      <c r="AN2457">
        <v>2790</v>
      </c>
    </row>
    <row r="2458" spans="1:40" x14ac:dyDescent="0.3">
      <c r="A2458">
        <v>350</v>
      </c>
      <c r="B2458">
        <v>9</v>
      </c>
      <c r="C2458">
        <v>0.6</v>
      </c>
      <c r="D2458">
        <v>0.3</v>
      </c>
      <c r="E2458">
        <v>447.06362862385299</v>
      </c>
      <c r="F2458">
        <v>12711.1898425403</v>
      </c>
      <c r="G2458">
        <v>0.65850531828802705</v>
      </c>
      <c r="H2458">
        <v>14.749576045888899</v>
      </c>
      <c r="I2458">
        <v>2866613.5047347401</v>
      </c>
      <c r="J2458">
        <v>3441312.7307739998</v>
      </c>
      <c r="K2458">
        <v>2354582.3947401098</v>
      </c>
      <c r="L2458">
        <v>1086730.3360339</v>
      </c>
      <c r="M2458">
        <v>0.3</v>
      </c>
      <c r="N2458">
        <v>0.5</v>
      </c>
      <c r="O2458">
        <v>0.3</v>
      </c>
      <c r="P2458">
        <v>0.3</v>
      </c>
      <c r="Q2458">
        <v>384230.95155655302</v>
      </c>
      <c r="R2458">
        <v>36.257646538183501</v>
      </c>
      <c r="S2458">
        <f t="shared" si="38"/>
        <v>18.064296799035702</v>
      </c>
      <c r="T2458">
        <v>9105.9084752642393</v>
      </c>
      <c r="U2458">
        <v>578.07747207585703</v>
      </c>
      <c r="V2458">
        <v>2420.77711531044</v>
      </c>
      <c r="W2458">
        <v>509.03635219642001</v>
      </c>
      <c r="X2458">
        <v>501.26757292273498</v>
      </c>
      <c r="Y2458">
        <v>1141.82263918433</v>
      </c>
      <c r="Z2458">
        <v>118.092505396653</v>
      </c>
      <c r="AA2458">
        <v>404.92201495191802</v>
      </c>
      <c r="AB2458">
        <v>270.34105252000001</v>
      </c>
      <c r="AC2458">
        <v>42.132029846199998</v>
      </c>
      <c r="AD2458">
        <v>188.71148781103699</v>
      </c>
      <c r="AE2458">
        <v>1090.43605748</v>
      </c>
      <c r="AF2458">
        <v>120.65557042</v>
      </c>
      <c r="AG2458">
        <v>979.30592682999998</v>
      </c>
      <c r="AH2458">
        <v>171.214514054338</v>
      </c>
      <c r="AI2458">
        <v>274.42338384999999</v>
      </c>
      <c r="AJ2458">
        <v>960.57737889138298</v>
      </c>
      <c r="AK2458">
        <v>815.28136727608398</v>
      </c>
      <c r="AL2458">
        <v>1019.10170909511</v>
      </c>
      <c r="AM2458">
        <v>592.05974315724598</v>
      </c>
      <c r="AN2458">
        <v>2790</v>
      </c>
    </row>
    <row r="2459" spans="1:40" x14ac:dyDescent="0.3">
      <c r="A2459">
        <v>350</v>
      </c>
      <c r="B2459">
        <v>11</v>
      </c>
      <c r="C2459">
        <v>0.5</v>
      </c>
      <c r="D2459">
        <v>0.3</v>
      </c>
      <c r="E2459">
        <v>447.06362862385299</v>
      </c>
      <c r="F2459">
        <v>13023.598923854301</v>
      </c>
      <c r="G2459">
        <v>0.65850531828802705</v>
      </c>
      <c r="H2459">
        <v>15.794736883881701</v>
      </c>
      <c r="I2459">
        <v>2939628.2173287398</v>
      </c>
      <c r="J2459">
        <v>3528965.44697328</v>
      </c>
      <c r="K2459">
        <v>2786025.3528736401</v>
      </c>
      <c r="L2459">
        <v>742940.094099637</v>
      </c>
      <c r="M2459">
        <v>0.3</v>
      </c>
      <c r="N2459">
        <v>0.4</v>
      </c>
      <c r="O2459">
        <v>0.3</v>
      </c>
      <c r="P2459">
        <v>0.2</v>
      </c>
      <c r="Q2459">
        <v>269447.48363302898</v>
      </c>
      <c r="R2459">
        <v>37.181154934745301</v>
      </c>
      <c r="S2459">
        <f t="shared" si="38"/>
        <v>20.223568040338439</v>
      </c>
      <c r="T2459">
        <v>9431.3968948715592</v>
      </c>
      <c r="U2459">
        <v>753.64133749928396</v>
      </c>
      <c r="V2459">
        <v>2420.77711531044</v>
      </c>
      <c r="W2459">
        <v>522.00187506657005</v>
      </c>
      <c r="X2459">
        <v>514.03536590209603</v>
      </c>
      <c r="Y2459">
        <v>1241.73896772547</v>
      </c>
      <c r="Z2459">
        <v>131.55320741776501</v>
      </c>
      <c r="AA2459">
        <v>414.71577098301799</v>
      </c>
      <c r="AB2459">
        <v>270.34105252000001</v>
      </c>
      <c r="AC2459">
        <v>43.205163020637698</v>
      </c>
      <c r="AD2459">
        <v>188.65880637764201</v>
      </c>
      <c r="AE2459">
        <v>1090.43605748</v>
      </c>
      <c r="AF2459">
        <v>120.65557042</v>
      </c>
      <c r="AG2459">
        <v>979.30592682999998</v>
      </c>
      <c r="AH2459">
        <v>171.214514054338</v>
      </c>
      <c r="AI2459">
        <v>274.42338384999999</v>
      </c>
      <c r="AJ2459">
        <v>673.61870908257094</v>
      </c>
      <c r="AK2459">
        <v>802.20202898270497</v>
      </c>
      <c r="AL2459">
        <v>1002.75253622838</v>
      </c>
      <c r="AM2459">
        <v>592.48311660515401</v>
      </c>
      <c r="AN2459">
        <v>2790</v>
      </c>
    </row>
    <row r="2460" spans="1:40" x14ac:dyDescent="0.3">
      <c r="A2460">
        <v>350</v>
      </c>
      <c r="B2460">
        <v>11</v>
      </c>
      <c r="C2460">
        <v>0.6</v>
      </c>
      <c r="D2460">
        <v>0.3</v>
      </c>
      <c r="E2460">
        <v>447.06362862385299</v>
      </c>
      <c r="F2460">
        <v>13056.1390602558</v>
      </c>
      <c r="G2460">
        <v>0.65850531828802705</v>
      </c>
      <c r="H2460">
        <v>15.7497182640642</v>
      </c>
      <c r="I2460">
        <v>2946880.7206635098</v>
      </c>
      <c r="J2460">
        <v>3537671.9335696399</v>
      </c>
      <c r="K2460">
        <v>2792898.8949234001</v>
      </c>
      <c r="L2460">
        <v>744773.03864624002</v>
      </c>
      <c r="M2460">
        <v>0.3</v>
      </c>
      <c r="N2460">
        <v>0.4</v>
      </c>
      <c r="O2460">
        <v>0.3</v>
      </c>
      <c r="P2460">
        <v>0.2</v>
      </c>
      <c r="Q2460">
        <v>277581.83272026398</v>
      </c>
      <c r="R2460">
        <v>37.2728864158099</v>
      </c>
      <c r="S2460">
        <f t="shared" si="38"/>
        <v>20.248499958611969</v>
      </c>
      <c r="T2460">
        <v>9461.1195817875396</v>
      </c>
      <c r="U2460">
        <v>776.67410213735195</v>
      </c>
      <c r="V2460">
        <v>2420.77711531044</v>
      </c>
      <c r="W2460">
        <v>523.289731917773</v>
      </c>
      <c r="X2460">
        <v>515.30358277080495</v>
      </c>
      <c r="Y2460">
        <v>1244.63207604071</v>
      </c>
      <c r="Z2460">
        <v>131.70824802958199</v>
      </c>
      <c r="AA2460">
        <v>415.68857832214201</v>
      </c>
      <c r="AB2460">
        <v>270.34105252000001</v>
      </c>
      <c r="AC2460">
        <v>43.3117566323874</v>
      </c>
      <c r="AD2460">
        <v>188.66510505770501</v>
      </c>
      <c r="AE2460">
        <v>1090.43605748</v>
      </c>
      <c r="AF2460">
        <v>120.65557042</v>
      </c>
      <c r="AG2460">
        <v>979.30592682999998</v>
      </c>
      <c r="AH2460">
        <v>171.214514054338</v>
      </c>
      <c r="AI2460">
        <v>274.42338384999999</v>
      </c>
      <c r="AJ2460">
        <v>693.95458180065998</v>
      </c>
      <c r="AK2460">
        <v>805.01947846826999</v>
      </c>
      <c r="AL2460">
        <v>1006.27434808534</v>
      </c>
      <c r="AM2460">
        <v>593.94486124238404</v>
      </c>
      <c r="AN2460">
        <v>2790</v>
      </c>
    </row>
    <row r="2461" spans="1:40" x14ac:dyDescent="0.3">
      <c r="A2461">
        <v>350</v>
      </c>
      <c r="B2461">
        <v>10</v>
      </c>
      <c r="C2461">
        <v>0.4</v>
      </c>
      <c r="D2461">
        <v>0.3</v>
      </c>
      <c r="E2461">
        <v>447.06362862385299</v>
      </c>
      <c r="F2461">
        <v>12772.178720637599</v>
      </c>
      <c r="G2461">
        <v>0.65850531828802705</v>
      </c>
      <c r="H2461">
        <v>15.3293432224462</v>
      </c>
      <c r="I2461">
        <v>2880029.8075729199</v>
      </c>
      <c r="J2461">
        <v>3457418.73658214</v>
      </c>
      <c r="K2461">
        <v>2365602.2934509399</v>
      </c>
      <c r="L2461">
        <v>1091816.4431312</v>
      </c>
      <c r="M2461">
        <v>0.3</v>
      </c>
      <c r="N2461">
        <v>0.5</v>
      </c>
      <c r="O2461">
        <v>0.3</v>
      </c>
      <c r="P2461">
        <v>0.3</v>
      </c>
      <c r="Q2461">
        <v>283332.48222730198</v>
      </c>
      <c r="R2461">
        <v>36.427339301212903</v>
      </c>
      <c r="S2461">
        <f t="shared" si="38"/>
        <v>19.085947527228743</v>
      </c>
      <c r="T2461">
        <v>9173.7867079869902</v>
      </c>
      <c r="U2461">
        <v>627.86704014444103</v>
      </c>
      <c r="V2461">
        <v>2420.77711531044</v>
      </c>
      <c r="W2461">
        <v>511.41874028097601</v>
      </c>
      <c r="X2461">
        <v>503.61362800187101</v>
      </c>
      <c r="Y2461">
        <v>1146.84985627486</v>
      </c>
      <c r="Z2461">
        <v>124.469723429189</v>
      </c>
      <c r="AA2461">
        <v>406.72159742192099</v>
      </c>
      <c r="AB2461">
        <v>270.34105252000001</v>
      </c>
      <c r="AC2461">
        <v>42.329215853546302</v>
      </c>
      <c r="AD2461">
        <v>188.67050570110101</v>
      </c>
      <c r="AE2461">
        <v>1090.43605748</v>
      </c>
      <c r="AF2461">
        <v>120.65557042</v>
      </c>
      <c r="AG2461">
        <v>979.30592682999998</v>
      </c>
      <c r="AH2461">
        <v>171.214514054338</v>
      </c>
      <c r="AI2461">
        <v>274.42338384999999</v>
      </c>
      <c r="AJ2461">
        <v>708.33120556825497</v>
      </c>
      <c r="AK2461">
        <v>808.39201265065299</v>
      </c>
      <c r="AL2461">
        <v>1010.49001581332</v>
      </c>
      <c r="AM2461">
        <v>594.83069668952703</v>
      </c>
      <c r="AN2461">
        <v>2790</v>
      </c>
    </row>
    <row r="2462" spans="1:40" x14ac:dyDescent="0.3">
      <c r="A2462">
        <v>350</v>
      </c>
      <c r="B2462">
        <v>10</v>
      </c>
      <c r="C2462">
        <v>0.5</v>
      </c>
      <c r="D2462">
        <v>0.3</v>
      </c>
      <c r="E2462">
        <v>447.06362862385299</v>
      </c>
      <c r="F2462">
        <v>12801.9414004969</v>
      </c>
      <c r="G2462">
        <v>0.65850531828802705</v>
      </c>
      <c r="H2462">
        <v>15.3059788018726</v>
      </c>
      <c r="I2462">
        <v>2886569.48002483</v>
      </c>
      <c r="J2462">
        <v>3465269.4838233301</v>
      </c>
      <c r="K2462">
        <v>2370973.8573528002</v>
      </c>
      <c r="L2462">
        <v>1094295.6264705199</v>
      </c>
      <c r="M2462">
        <v>0.3</v>
      </c>
      <c r="N2462">
        <v>0.5</v>
      </c>
      <c r="O2462">
        <v>0.3</v>
      </c>
      <c r="P2462">
        <v>0.3</v>
      </c>
      <c r="Q2462">
        <v>288020.76188664202</v>
      </c>
      <c r="R2462">
        <v>36.510054718497102</v>
      </c>
      <c r="S2462">
        <f t="shared" si="38"/>
        <v>19.107604433444056</v>
      </c>
      <c r="T2462">
        <v>9201.23401805301</v>
      </c>
      <c r="U2462">
        <v>649.44661897480501</v>
      </c>
      <c r="V2462">
        <v>2420.77711531044</v>
      </c>
      <c r="W2462">
        <v>512.58001681999394</v>
      </c>
      <c r="X2462">
        <v>504.75719438912103</v>
      </c>
      <c r="Y2462">
        <v>1149.29987537279</v>
      </c>
      <c r="Z2462">
        <v>124.604741988557</v>
      </c>
      <c r="AA2462">
        <v>407.59878989781902</v>
      </c>
      <c r="AB2462">
        <v>270.34105252000001</v>
      </c>
      <c r="AC2462">
        <v>42.425332638900599</v>
      </c>
      <c r="AD2462">
        <v>188.67504709193699</v>
      </c>
      <c r="AE2462">
        <v>1090.43605748</v>
      </c>
      <c r="AF2462">
        <v>120.65557042</v>
      </c>
      <c r="AG2462">
        <v>979.30592682999998</v>
      </c>
      <c r="AH2462">
        <v>171.214514054338</v>
      </c>
      <c r="AI2462">
        <v>274.42338384999999</v>
      </c>
      <c r="AJ2462">
        <v>720.05190471660399</v>
      </c>
      <c r="AK2462">
        <v>810.70738244390998</v>
      </c>
      <c r="AL2462">
        <v>1013.3842280548899</v>
      </c>
      <c r="AM2462">
        <v>596.18137643119201</v>
      </c>
      <c r="AN2462">
        <v>2790</v>
      </c>
    </row>
    <row r="2463" spans="1:40" x14ac:dyDescent="0.3">
      <c r="A2463">
        <v>350</v>
      </c>
      <c r="B2463">
        <v>10</v>
      </c>
      <c r="C2463">
        <v>0.6</v>
      </c>
      <c r="D2463">
        <v>0.3</v>
      </c>
      <c r="E2463">
        <v>447.06362862385299</v>
      </c>
      <c r="F2463">
        <v>12828.749893460799</v>
      </c>
      <c r="G2463">
        <v>0.65850531828802705</v>
      </c>
      <c r="H2463">
        <v>15.2621988135419</v>
      </c>
      <c r="I2463">
        <v>2892457.2615271001</v>
      </c>
      <c r="J2463">
        <v>3472337.6488920799</v>
      </c>
      <c r="K2463">
        <v>2375809.9702945799</v>
      </c>
      <c r="L2463">
        <v>1096527.6785975001</v>
      </c>
      <c r="M2463">
        <v>0.3</v>
      </c>
      <c r="N2463">
        <v>0.5</v>
      </c>
      <c r="O2463">
        <v>0.3</v>
      </c>
      <c r="P2463">
        <v>0.3</v>
      </c>
      <c r="Q2463">
        <v>296182.51728697401</v>
      </c>
      <c r="R2463">
        <v>36.584524855559799</v>
      </c>
      <c r="S2463">
        <f t="shared" si="38"/>
        <v>19.127081548307309</v>
      </c>
      <c r="T2463">
        <v>9225.5552057702207</v>
      </c>
      <c r="U2463">
        <v>668.48357849162801</v>
      </c>
      <c r="V2463">
        <v>2420.77711531044</v>
      </c>
      <c r="W2463">
        <v>513.625534401452</v>
      </c>
      <c r="X2463">
        <v>505.78676726110098</v>
      </c>
      <c r="Y2463">
        <v>1151.5054141435501</v>
      </c>
      <c r="Z2463">
        <v>124.726165030877</v>
      </c>
      <c r="AA2463">
        <v>408.38854162797099</v>
      </c>
      <c r="AB2463">
        <v>270.34105252000001</v>
      </c>
      <c r="AC2463">
        <v>42.511868262057199</v>
      </c>
      <c r="AD2463">
        <v>188.68093567250199</v>
      </c>
      <c r="AE2463">
        <v>1090.43605748</v>
      </c>
      <c r="AF2463">
        <v>120.65557042</v>
      </c>
      <c r="AG2463">
        <v>979.30592682999998</v>
      </c>
      <c r="AH2463">
        <v>171.214514054338</v>
      </c>
      <c r="AI2463">
        <v>274.42338384999999</v>
      </c>
      <c r="AJ2463">
        <v>740.45629321743604</v>
      </c>
      <c r="AK2463">
        <v>813.19468769061996</v>
      </c>
      <c r="AL2463">
        <v>1016.4933596132699</v>
      </c>
      <c r="AM2463">
        <v>597.39741702990204</v>
      </c>
      <c r="AN2463">
        <v>2790</v>
      </c>
    </row>
    <row r="2464" spans="1:40" x14ac:dyDescent="0.3">
      <c r="A2464">
        <v>350</v>
      </c>
      <c r="B2464">
        <v>10.5</v>
      </c>
      <c r="C2464">
        <v>0.4</v>
      </c>
      <c r="D2464">
        <v>0.3</v>
      </c>
      <c r="E2464">
        <v>447.06362862385299</v>
      </c>
      <c r="F2464">
        <v>12830.4211077727</v>
      </c>
      <c r="G2464">
        <v>0.65850531828802705</v>
      </c>
      <c r="H2464">
        <v>15.562636159608401</v>
      </c>
      <c r="I2464">
        <v>2892825.8437729301</v>
      </c>
      <c r="J2464">
        <v>3472780.12457735</v>
      </c>
      <c r="K2464">
        <v>2376112.7168160798</v>
      </c>
      <c r="L2464">
        <v>1096667.4077612699</v>
      </c>
      <c r="M2464">
        <v>0.3</v>
      </c>
      <c r="N2464">
        <v>0.5</v>
      </c>
      <c r="O2464">
        <v>0.3</v>
      </c>
      <c r="P2464">
        <v>0.3</v>
      </c>
      <c r="Q2464">
        <v>245290.93869597299</v>
      </c>
      <c r="R2464">
        <v>36.589186776243402</v>
      </c>
      <c r="S2464">
        <f t="shared" si="38"/>
        <v>19.600675017727212</v>
      </c>
      <c r="T2464">
        <v>9232.4917900089094</v>
      </c>
      <c r="U2464">
        <v>672.16957970409896</v>
      </c>
      <c r="V2464">
        <v>2420.77711531044</v>
      </c>
      <c r="W2464">
        <v>513.69098506705097</v>
      </c>
      <c r="X2464">
        <v>505.851219770169</v>
      </c>
      <c r="Y2464">
        <v>1151.64347547691</v>
      </c>
      <c r="Z2464">
        <v>127.676951847355</v>
      </c>
      <c r="AA2464">
        <v>408.43798104182099</v>
      </c>
      <c r="AB2464">
        <v>270.34105252000001</v>
      </c>
      <c r="AC2464">
        <v>42.517285496768601</v>
      </c>
      <c r="AD2464">
        <v>188.657910725655</v>
      </c>
      <c r="AE2464">
        <v>1090.43605748</v>
      </c>
      <c r="AF2464">
        <v>120.65557042</v>
      </c>
      <c r="AG2464">
        <v>979.30592682999998</v>
      </c>
      <c r="AH2464">
        <v>171.214514054338</v>
      </c>
      <c r="AI2464">
        <v>274.42338384999999</v>
      </c>
      <c r="AJ2464">
        <v>613.22734673993102</v>
      </c>
      <c r="AK2464">
        <v>807.929317763737</v>
      </c>
      <c r="AL2464">
        <v>1009.91164720467</v>
      </c>
      <c r="AM2464">
        <v>597.47354264430601</v>
      </c>
      <c r="AN2464">
        <v>2790</v>
      </c>
    </row>
    <row r="2465" spans="1:40" x14ac:dyDescent="0.3">
      <c r="A2465">
        <v>350</v>
      </c>
      <c r="B2465">
        <v>10.5</v>
      </c>
      <c r="C2465">
        <v>0.5</v>
      </c>
      <c r="D2465">
        <v>0.3</v>
      </c>
      <c r="E2465">
        <v>447.06362862385299</v>
      </c>
      <c r="F2465">
        <v>12871.355906422101</v>
      </c>
      <c r="G2465">
        <v>0.65850531828802705</v>
      </c>
      <c r="H2465">
        <v>15.5470583312195</v>
      </c>
      <c r="I2465">
        <v>2905608.3489008299</v>
      </c>
      <c r="J2465">
        <v>3488125.2687885198</v>
      </c>
      <c r="K2465">
        <v>2386612.0260132002</v>
      </c>
      <c r="L2465">
        <v>1101513.2427753201</v>
      </c>
      <c r="M2465">
        <v>0.3</v>
      </c>
      <c r="N2465">
        <v>0.5</v>
      </c>
      <c r="O2465">
        <v>0.3</v>
      </c>
      <c r="P2465">
        <v>0.3</v>
      </c>
      <c r="Q2465">
        <v>249078.163389858</v>
      </c>
      <c r="R2465">
        <v>36.750863106880402</v>
      </c>
      <c r="S2465">
        <f t="shared" si="38"/>
        <v>19.643931954225565</v>
      </c>
      <c r="T2465">
        <v>9269.4507884145096</v>
      </c>
      <c r="U2465">
        <v>697.65788074685702</v>
      </c>
      <c r="V2465">
        <v>2420.77711531044</v>
      </c>
      <c r="W2465">
        <v>515.96082708499102</v>
      </c>
      <c r="X2465">
        <v>508.086445637098</v>
      </c>
      <c r="Y2465">
        <v>1156.4308836421101</v>
      </c>
      <c r="Z2465">
        <v>127.946312439935</v>
      </c>
      <c r="AA2465">
        <v>410.15254968478899</v>
      </c>
      <c r="AB2465">
        <v>270.34105252000001</v>
      </c>
      <c r="AC2465">
        <v>42.705156267163197</v>
      </c>
      <c r="AD2465">
        <v>188.66433203248701</v>
      </c>
      <c r="AE2465">
        <v>1090.43605748</v>
      </c>
      <c r="AF2465">
        <v>120.65557042</v>
      </c>
      <c r="AG2465">
        <v>979.30592682999998</v>
      </c>
      <c r="AH2465">
        <v>171.214514054338</v>
      </c>
      <c r="AI2465">
        <v>274.42338384999999</v>
      </c>
      <c r="AJ2465">
        <v>622.69540847464498</v>
      </c>
      <c r="AK2465">
        <v>811.90511800759998</v>
      </c>
      <c r="AL2465">
        <v>1014.8813975094999</v>
      </c>
      <c r="AM2465">
        <v>600.11359394158399</v>
      </c>
      <c r="AN2465">
        <v>2790</v>
      </c>
    </row>
    <row r="2466" spans="1:40" x14ac:dyDescent="0.3">
      <c r="A2466">
        <v>350</v>
      </c>
      <c r="B2466">
        <v>10.5</v>
      </c>
      <c r="C2466">
        <v>0.6</v>
      </c>
      <c r="D2466">
        <v>0.3</v>
      </c>
      <c r="E2466">
        <v>447.06362862385299</v>
      </c>
      <c r="F2466">
        <v>12900.838159630001</v>
      </c>
      <c r="G2466">
        <v>0.65850531828802705</v>
      </c>
      <c r="H2466">
        <v>15.502736489716799</v>
      </c>
      <c r="I2466">
        <v>2912189.4931834899</v>
      </c>
      <c r="J2466">
        <v>3496025.8021410499</v>
      </c>
      <c r="K2466">
        <v>2392017.6540965098</v>
      </c>
      <c r="L2466">
        <v>1104008.1480445401</v>
      </c>
      <c r="M2466">
        <v>0.3</v>
      </c>
      <c r="N2466">
        <v>0.5</v>
      </c>
      <c r="O2466">
        <v>0.3</v>
      </c>
      <c r="P2466">
        <v>0.3</v>
      </c>
      <c r="Q2466">
        <v>257131.08987162099</v>
      </c>
      <c r="R2466">
        <v>36.834103070280896</v>
      </c>
      <c r="S2466">
        <f t="shared" si="38"/>
        <v>19.666165926228462</v>
      </c>
      <c r="T2466">
        <v>9296.2619077710006</v>
      </c>
      <c r="U2466">
        <v>718.56114418785</v>
      </c>
      <c r="V2466">
        <v>2420.77711531044</v>
      </c>
      <c r="W2466">
        <v>517.129467947595</v>
      </c>
      <c r="X2466">
        <v>509.23726426766899</v>
      </c>
      <c r="Y2466">
        <v>1158.8952643939399</v>
      </c>
      <c r="Z2466">
        <v>128.08475304510799</v>
      </c>
      <c r="AA2466">
        <v>411.03530494355698</v>
      </c>
      <c r="AB2466">
        <v>270.34105252000001</v>
      </c>
      <c r="AC2466">
        <v>42.801882584429698</v>
      </c>
      <c r="AD2466">
        <v>188.67042552176699</v>
      </c>
      <c r="AE2466">
        <v>1090.43605748</v>
      </c>
      <c r="AF2466">
        <v>120.65557042</v>
      </c>
      <c r="AG2466">
        <v>979.30592682999998</v>
      </c>
      <c r="AH2466">
        <v>171.214514054338</v>
      </c>
      <c r="AI2466">
        <v>274.42338384999999</v>
      </c>
      <c r="AJ2466">
        <v>642.82772467905295</v>
      </c>
      <c r="AK2466">
        <v>814.57625185904999</v>
      </c>
      <c r="AL2466">
        <v>1018.22031482381</v>
      </c>
      <c r="AM2466">
        <v>601.47283912158105</v>
      </c>
      <c r="AN2466">
        <v>2790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dati_convergenza_sensibilita_co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Francesco Doronzo</dc:creator>
  <cp:lastModifiedBy>Francesco Doronzo</cp:lastModifiedBy>
  <dcterms:modified xsi:type="dcterms:W3CDTF">2024-12-03T19:23:16Z</dcterms:modified>
</cp:coreProperties>
</file>