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9" customWidth="1" min="4" max="4"/>
  </cols>
  <sheetData>
    <row r="1">
      <c r="A1" s="1" t="inlineStr">
        <is>
          <t>Nome</t>
        </is>
      </c>
      <c r="B1" s="1" t="inlineStr">
        <is>
          <t>Età</t>
        </is>
      </c>
      <c r="C1" s="1" t="inlineStr">
        <is>
          <t>Città</t>
        </is>
      </c>
      <c r="D1" s="1" t="inlineStr">
        <is>
          <t>Età+10</t>
        </is>
      </c>
    </row>
    <row r="2">
      <c r="A2" s="2" t="inlineStr">
        <is>
          <t>Mario</t>
        </is>
      </c>
      <c r="B2" s="2" t="n">
        <v>30</v>
      </c>
      <c r="C2" s="2" t="inlineStr">
        <is>
          <t>Roma</t>
        </is>
      </c>
      <c r="D2" s="2">
        <f>B2+10</f>
        <v/>
      </c>
    </row>
    <row r="3">
      <c r="A3" s="2" t="inlineStr">
        <is>
          <t>Lucia</t>
        </is>
      </c>
      <c r="B3" s="2" t="n">
        <v>28</v>
      </c>
      <c r="C3" s="2" t="inlineStr">
        <is>
          <t>Milano</t>
        </is>
      </c>
      <c r="D3" s="2">
        <f>B2+10</f>
        <v/>
      </c>
    </row>
    <row r="4">
      <c r="A4" s="2" t="inlineStr">
        <is>
          <t>Paolo</t>
        </is>
      </c>
      <c r="B4" s="2" t="n">
        <v>45</v>
      </c>
      <c r="C4" s="2" t="inlineStr">
        <is>
          <t>Napoli</t>
        </is>
      </c>
      <c r="D4" s="2">
        <f>B2+10</f>
        <v/>
      </c>
    </row>
    <row r="5">
      <c r="A5" s="2" t="inlineStr">
        <is>
          <t>Anna</t>
        </is>
      </c>
      <c r="B5" s="2" t="n">
        <v>22</v>
      </c>
      <c r="C5" s="2" t="inlineStr">
        <is>
          <t>Torino</t>
        </is>
      </c>
      <c r="D5" s="2">
        <f>B2+10</f>
        <v/>
      </c>
    </row>
    <row r="6">
      <c r="A6" s="2" t="inlineStr">
        <is>
          <t>Marco</t>
        </is>
      </c>
      <c r="B6" s="2" t="n">
        <v>35</v>
      </c>
      <c r="C6" s="2" t="inlineStr">
        <is>
          <t>Bologna</t>
        </is>
      </c>
      <c r="D6" s="2">
        <f>B2+10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2026-06-04T11:26:01Z</dcterms:created>
  <dcterms:modified xsi:type="dcterms:W3CDTF">2026-06-04T11:26:01Z</dcterms:modified>
</cp:coreProperties>
</file>