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reales/Library/Mobile Documents/com~apple~CloudDocs/Investigacion/Programa melanoma recognition V.2/"/>
    </mc:Choice>
  </mc:AlternateContent>
  <xr:revisionPtr revIDLastSave="0" documentId="13_ncr:1_{B3E816A4-1243-E741-AD22-F7DDF6C32172}" xr6:coauthVersionLast="46" xr6:coauthVersionMax="46" xr10:uidLastSave="{00000000-0000-0000-0000-000000000000}"/>
  <bookViews>
    <workbookView xWindow="0" yWindow="460" windowWidth="38400" windowHeight="20180" xr2:uid="{3762AC3F-4A11-A34B-96AF-305425F5A5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<sst xmlns="http://schemas.openxmlformats.org/spreadsheetml/2006/main" count="2" uniqueCount="2">
  <si>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Malignant</t>
  </si>
  <si>
    <t>Benignant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</si>
</sst>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</a:t>
            </a:r>
            <a:r>
              <a:rPr lang="en-US" baseline="0"/>
              <a:t> the g</a:t>
            </a:r>
            <a:r>
              <a:rPr lang="en-US"/>
              <a:t>radient in the borders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Benignant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Sheet1!$F$20:$O$20</c:f>
              <c:numCache>
                <c:formatCode>General</c:formatCode>
                <c:ptCount val="10"/>
                <c:pt idx="0">
                  <c:v>5.0718800000000001E-2</c:v>
                </c:pt>
                <c:pt idx="1">
                  <c:v>8.3119700000000005E-2</c:v>
                </c:pt>
                <c:pt idx="2">
                  <c:v>0.14174400000000001</c:v>
                </c:pt>
                <c:pt idx="3">
                  <c:v>0.13389000000000001</c:v>
                </c:pt>
                <c:pt idx="4">
                  <c:v>0.167133</c:v>
                </c:pt>
                <c:pt idx="5">
                  <c:v>0.274536</c:v>
                </c:pt>
                <c:pt idx="6">
                  <c:v>0.60303499999999999</c:v>
                </c:pt>
                <c:pt idx="7">
                  <c:v>0.60188900000000001</c:v>
                </c:pt>
                <c:pt idx="8">
                  <c:v>0.34320899999999999</c:v>
                </c:pt>
                <c:pt idx="9">
                  <c:v>7.4053099999999997E-2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AE45-B753-D34CD02D7097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Malignant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Sheet1!$F$21:$O$21</c:f>
              <c:numCache>
                <c:formatCode>General</c:formatCode>
                <c:ptCount val="10"/>
                <c:pt idx="0">
                  <c:v>7.9094600000000001E-2</c:v>
                </c:pt>
                <c:pt idx="1">
                  <c:v>0.319245</c:v>
                </c:pt>
                <c:pt idx="2">
                  <c:v>0.635405</c:v>
                </c:pt>
                <c:pt idx="3">
                  <c:v>0.51757399999999998</c:v>
                </c:pt>
                <c:pt idx="4">
                  <c:v>0.394542</c:v>
                </c:pt>
                <c:pt idx="5">
                  <c:v>0.22961000000000001</c:v>
                </c:pt>
                <c:pt idx="6">
                  <c:v>0.102451</c:v>
                </c:pt>
                <c:pt idx="7">
                  <c:v>3.1180599999999999E-2</c:v>
                </c:pt>
                <c:pt idx="8">
                  <c:v>1.3922E-2</c:v>
                </c:pt>
                <c:pt idx="9">
                  <c:v>1.25665E-2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0-AE45-B753-D34CD02D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365312"/>
        <c:axId val="1739122080"/>
      </c:barChart>
      <c:catAx>
        <c:axId val="17233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22080"/>
        <c:crosses val="autoZero"/>
        <c:auto val="1"/>
        <c:lblAlgn val="ctr"/>
        <c:lblOffset val="100"/>
        <c:noMultiLvlLbl val="0"/>
      </c:catAx>
      <c:valAx>
        <c:axId val="17391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12</xdr:row>
      <xdr:rowOff>157220</xdr:rowOff>
    </xdr:from>
    <xdr:to>
      <xdr:col>3</xdr:col>
      <xdr:colOff>187726</xdr:colOff>
      <xdr:row>19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A20944-23E9-1643-A699-9BC7D759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833" y="2595620"/>
          <a:ext cx="1682093" cy="1320214"/>
        </a:xfrm>
        <a:prstGeom prst="rect">
          <a:avLst/>
        </a:prstGeom>
      </xdr:spPr>
    </xdr:pic>
    <xdr:clientData/>
  </xdr:twoCellAnchor>
  <xdr:twoCellAnchor editAs="oneCell">
    <xdr:from>
      <xdr:col>1</xdr:col>
      <xdr:colOff>245533</xdr:colOff>
      <xdr:row>20</xdr:row>
      <xdr:rowOff>0</xdr:rowOff>
    </xdr:from>
    <xdr:to>
      <xdr:col>3</xdr:col>
      <xdr:colOff>42333</xdr:colOff>
      <xdr:row>30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EEFFEC-F41A-5549-B709-C1105D487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266" y="4064000"/>
          <a:ext cx="1456267" cy="2171700"/>
        </a:xfrm>
        <a:prstGeom prst="rect">
          <a:avLst/>
        </a:prstGeom>
      </xdr:spPr>
    </xdr:pic>
    <xdr:clientData/>
  </xdr:twoCellAnchor>
  <xdr:twoCellAnchor>
    <xdr:from>
      <xdr:col>5</xdr:col>
      <xdr:colOff>663528</xdr:colOff>
      <xdr:row>3</xdr:row>
      <xdr:rowOff>156081</xdr:rowOff>
    </xdr:from>
    <xdr:to>
      <xdr:col>11</xdr:col>
      <xdr:colOff>265963</xdr:colOff>
      <xdr:row>17</xdr:row>
      <xdr:rowOff>64788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11091-9005-5945-9F2A-B2608B90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AF16-6606-C64B-BB3B-3CABC83B7D90}">
  <dimension ref="E20:O21"/>
  <sheetViews>
    <sheetView tabSelected="1" zoomScale="138" workbookViewId="0">
      <selection activeCell="N15" sqref="N15"/>
    </sheetView>
  </sheetViews>
  <sheetFormatPr baseColWidth="10" defaultRowHeight="16" x14ac:dyDescent="0.2"/>
  <cols>
    <col min="5" max="5" width="13.83203125" customWidth="1"/>
  </cols>
  <sheetData>
    <row r="20" spans="5:15" x14ac:dyDescent="0.2">
      <c r="E20" t="s">
        <v>1</v>
      </c>
      <c r="F20">
        <v>5.0718800000000001E-2</v>
      </c>
      <c r="G20">
        <v>8.3119700000000005E-2</v>
      </c>
      <c r="H20">
        <v>0.14174400000000001</v>
      </c>
      <c r="I20">
        <v>0.13389000000000001</v>
      </c>
      <c r="J20">
        <v>0.167133</v>
      </c>
      <c r="K20">
        <v>0.274536</v>
      </c>
      <c r="L20">
        <v>0.60303499999999999</v>
      </c>
      <c r="M20">
        <v>0.60188900000000001</v>
      </c>
      <c r="N20">
        <v>0.34320899999999999</v>
      </c>
      <c r="O20">
        <v>7.4053099999999997E-2</v>
      </c>
    </row>
    <row r="21" spans="5:15" x14ac:dyDescent="0.2">
      <c r="E21" t="s">
        <v>0</v>
      </c>
      <c r="F21">
        <v>7.9094600000000001E-2</v>
      </c>
      <c r="G21">
        <v>0.319245</v>
      </c>
      <c r="H21">
        <v>0.635405</v>
      </c>
      <c r="I21">
        <v>0.51757399999999998</v>
      </c>
      <c r="J21">
        <v>0.394542</v>
      </c>
      <c r="K21">
        <v>0.22961000000000001</v>
      </c>
      <c r="L21">
        <v>0.102451</v>
      </c>
      <c r="M21">
        <v>3.1180599999999999E-2</v>
      </c>
      <c r="N21">
        <v>1.3922E-2</v>
      </c>
      <c r="O21">
        <v>1.25665E-2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2020-06-19T01:09:21Z</dcterms:created>
  <dcterms:modified xsi:type="dcterms:W3CDTF">2020-12-28T01:31:01Z</dcterms:modified>
</cp:coreProperties>
</file>