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MSankiewicz\Desktop\Blog posts\Top Project Management Excel Templates\9-TopProjectManagementExcelTemplates-ES1-updated\"/>
    </mc:Choice>
  </mc:AlternateContent>
  <bookViews>
    <workbookView xWindow="0" yWindow="0" windowWidth="23040" windowHeight="9396" tabRatio="500"/>
  </bookViews>
  <sheets>
    <sheet name="Hoja 1" sheetId="1" r:id="rId1"/>
  </sheets>
  <definedNames>
    <definedName name="_xlnm._FilterDatabase" localSheetId="0" hidden="1">'Hoja 1'!$A$3:$F$3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<sst xmlns="http://schemas.openxmlformats.org/spreadsheetml/2006/main" count="15" uniqueCount="15">
  <si>
    <t>Lista de tareas</t>
  </si>
  <si>
    <t>Tarea</t>
  </si>
  <si>
    <t>Tarea 1</t>
  </si>
  <si>
    <t>Tarea 2</t>
  </si>
  <si>
    <t>Tarea 3</t>
  </si>
  <si>
    <t>Tarea 4</t>
  </si>
  <si>
    <t>Estado</t>
  </si>
  <si>
    <t>Prioridad</t>
  </si>
  <si>
    <t>Fecha de entrega</t>
  </si>
  <si>
    <t>Asignado</t>
  </si>
  <si>
    <t>Notas</t>
  </si>
  <si>
    <t>Jaime</t>
  </si>
  <si>
    <t>Alta</t>
  </si>
  <si>
    <t>Ejecutado</t>
  </si>
  <si>
    <t>O haga clic aquí para crear una lista de tareas en Smartsheet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</si>
</sst>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22"/>
      <color theme="3"/>
      <name val="Calibri"/>
      <family val="2"/>
      <scheme val="minor"/>
    </font>
    <font>
      <u/>
      <sz val="10"/>
      <color indexed="12"/>
      <name val="Verdana"/>
      <family val="2"/>
    </font>
    <font>
      <u/>
      <sz val="20"/>
      <color indexed="12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8">
    <xf numFmtId="0" fontId="0" fillId="0" borderId="0" xfId="0"/>
    <xf numFmtId="0" fontId="1" fillId="2" borderId="0" xfId="0" applyFont="1" applyFill="1"/>
    <xf numFmtId="0" fontId="0" fillId="3" borderId="0" xfId="0" applyFill="1"/>
    <xf numFmtId="0" fontId="4" fillId="3" borderId="0" xfId="1" applyFont="1" applyFill="1" applyBorder="1" applyAlignment="1" applyProtection="1">
      <alignment vertical="center"/>
    </xf>
    <xf numFmtId="14" fontId="0" fillId="0" borderId="0" xfId="0" applyNumberFormat="1"/>
    <xf numFmtId="0" fontId="0" fillId="4" borderId="0" xfId="0" applyFill="1"/>
    <xf numFmtId="0" fontId="2" fillId="3" borderId="0" xfId="0" applyFont="1" applyFill="1" applyAlignment="1">
      <alignment horizontal="left" vertical="center"/>
    </xf>
    <xf numFmtId="0" fontId="4" fillId="5" borderId="0" xfId="1" applyFont="1" applyFill="1" applyAlignment="1" applyProtection="1">
      <alignment horizontal="center" vertical="center"/>
    </xf>
  </cellXfs>
  <cellStyles count="2">
    <cellStyle name="Hi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1536700</xdr:colOff>
      <xdr:row>0</xdr:row>
      <xdr:rowOff>50800</xdr:rowOff>
    </xdr:from>
    <xdr:to>
      <xdr:col>6</xdr:col>
      <xdr:colOff>6349</xdr:colOff>
      <xdr:row>1</xdr:row>
      <xdr:rowOff>108550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67800" y="50800"/>
          <a:ext cx="1841499" cy="4133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=""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="" xmlns:a14="http://schemas.microsoft.com/office/drawing/2010/main" w="1">
              <a:solidFill>
                <a:srgbClr val="FFFFFF"/>
              </a:solidFill>
              <a:miter lim="800000"/>
              <a:headEnd/>
              <a:tailEnd type="none" w="med" len="med"/>
            </a14:hiddenLine>
          </a:ext>
          <a:ext uri="{AF507438-7753-43e0-B8FC-AC1667EBCBE1}">
            <a14:hiddenEffects xmlns=""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martsheet.com/try-it?trp=8523" TargetMode="External"/><Relationship Id="rId13" Type="http://schemas.openxmlformats.org/officeDocument/2006/relationships/drawing" Target="../drawings/drawing1.xml"/><Relationship Id="rId3" Type="http://schemas.openxmlformats.org/officeDocument/2006/relationships/hyperlink" Target="https://www.smartsheet.com/try-it?trp=8523" TargetMode="External"/><Relationship Id="rId7" Type="http://schemas.openxmlformats.org/officeDocument/2006/relationships/hyperlink" Target="https://www.smartsheet.com/try-it?trp=8523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s://www.smartsheet.com/try-it?trp=8523" TargetMode="External"/><Relationship Id="rId1" Type="http://schemas.openxmlformats.org/officeDocument/2006/relationships/hyperlink" Target="https://www.smartsheet.com/try-it?trp=8523" TargetMode="External"/><Relationship Id="rId6" Type="http://schemas.openxmlformats.org/officeDocument/2006/relationships/hyperlink" Target="https://www.smartsheet.com/try-it?trp=8523" TargetMode="External"/><Relationship Id="rId11" Type="http://schemas.openxmlformats.org/officeDocument/2006/relationships/hyperlink" Target="https://www.smartsheet.com/try-it?ss_lc=es_ES?trp=27013&amp;utm_source=integrated+content&amp;utm_language=ES&amp;utm_campaign=top+project+management+excel+templates&amp;utm_medium=gantt+chart+excel+template" TargetMode="External"/><Relationship Id="rId5" Type="http://schemas.openxmlformats.org/officeDocument/2006/relationships/hyperlink" Target="https://www.smartsheet.com/try-it?trp=8523" TargetMode="External"/><Relationship Id="rId10" Type="http://schemas.openxmlformats.org/officeDocument/2006/relationships/hyperlink" Target="https://www.smartsheet.com/try-it?trp=8523" TargetMode="External"/><Relationship Id="rId4" Type="http://schemas.openxmlformats.org/officeDocument/2006/relationships/hyperlink" Target="https://www.smartsheet.com/try-it?trp=8523" TargetMode="External"/><Relationship Id="rId9" Type="http://schemas.openxmlformats.org/officeDocument/2006/relationships/hyperlink" Target="https://www.smartsheet.com/try-it?trp=85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379"/>
  <sheetViews>
    <sheetView tabSelected="1" zoomScale="80" zoomScaleNormal="80" workbookViewId="0">
      <selection activeCell="A30" sqref="A30:F33"/>
    </sheetView>
  </sheetViews>
  <sheetFormatPr defaultColWidth="11" defaultRowHeight="15.6" x14ac:dyDescent="0.3"/>
  <cols>
    <col min="1" max="1" width="52" customWidth="1"/>
    <col min="4" max="4" width="17" bestFit="1" customWidth="1"/>
    <col min="5" max="5" width="14.296875" customWidth="1"/>
    <col min="6" max="6" width="44.296875" customWidth="1"/>
  </cols>
  <sheetData>
    <row r="1" spans="1:65" ht="28.05" customHeight="1" x14ac:dyDescent="0.3">
      <c r="A1" s="6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</row>
    <row r="2" spans="1:65" x14ac:dyDescent="0.3">
      <c r="A2" s="6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</row>
    <row r="3" spans="1:65" x14ac:dyDescent="0.3">
      <c r="A3" s="1" t="s">
        <v>1</v>
      </c>
      <c r="B3" s="1" t="s">
        <v>6</v>
      </c>
      <c r="C3" s="1" t="s">
        <v>7</v>
      </c>
      <c r="D3" s="1" t="s">
        <v>8</v>
      </c>
      <c r="E3" s="1" t="s">
        <v>9</v>
      </c>
      <c r="F3" s="1" t="s">
        <v>10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</row>
    <row r="4" spans="1:65" x14ac:dyDescent="0.3">
      <c r="A4" t="s">
        <v>2</v>
      </c>
      <c r="B4" t="s">
        <v>13</v>
      </c>
      <c r="C4" s="5" t="s">
        <v>12</v>
      </c>
      <c r="D4" s="4">
        <v>42237</v>
      </c>
      <c r="E4" t="s">
        <v>11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</row>
    <row r="5" spans="1:65" x14ac:dyDescent="0.3">
      <c r="A5" t="s">
        <v>3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</row>
    <row r="6" spans="1:65" x14ac:dyDescent="0.3">
      <c r="A6" t="s">
        <v>4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</row>
    <row r="7" spans="1:65" x14ac:dyDescent="0.3">
      <c r="A7" t="s">
        <v>5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</row>
    <row r="8" spans="1:65" x14ac:dyDescent="0.3"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</row>
    <row r="9" spans="1:65" x14ac:dyDescent="0.3"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</row>
    <row r="10" spans="1:65" x14ac:dyDescent="0.3"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</row>
    <row r="11" spans="1:65" x14ac:dyDescent="0.3"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</row>
    <row r="12" spans="1:65" x14ac:dyDescent="0.3"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</row>
    <row r="13" spans="1:65" x14ac:dyDescent="0.3"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</row>
    <row r="14" spans="1:65" x14ac:dyDescent="0.3"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</row>
    <row r="15" spans="1:65" x14ac:dyDescent="0.3"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</row>
    <row r="16" spans="1:65" x14ac:dyDescent="0.3"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</row>
    <row r="17" spans="1:65" x14ac:dyDescent="0.3"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</row>
    <row r="18" spans="1:65" x14ac:dyDescent="0.3"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</row>
    <row r="19" spans="1:65" x14ac:dyDescent="0.3"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</row>
    <row r="20" spans="1:65" x14ac:dyDescent="0.3"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</row>
    <row r="21" spans="1:65" x14ac:dyDescent="0.3"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</row>
    <row r="22" spans="1:65" x14ac:dyDescent="0.3"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</row>
    <row r="23" spans="1:65" x14ac:dyDescent="0.3"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</row>
    <row r="24" spans="1:65" x14ac:dyDescent="0.3"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</row>
    <row r="25" spans="1:65" x14ac:dyDescent="0.3"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</row>
    <row r="26" spans="1:65" x14ac:dyDescent="0.3"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</row>
    <row r="27" spans="1:65" x14ac:dyDescent="0.3"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</row>
    <row r="28" spans="1:65" x14ac:dyDescent="0.3"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</row>
    <row r="29" spans="1:65" x14ac:dyDescent="0.3"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</row>
    <row r="30" spans="1:65" ht="15" customHeight="1" x14ac:dyDescent="0.3">
      <c r="A30" s="7" t="s">
        <v>14</v>
      </c>
      <c r="B30" s="7"/>
      <c r="C30" s="7"/>
      <c r="D30" s="7"/>
      <c r="E30" s="7"/>
      <c r="F30" s="7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</row>
    <row r="31" spans="1:65" ht="15" customHeight="1" x14ac:dyDescent="0.3">
      <c r="A31" s="7"/>
      <c r="B31" s="7"/>
      <c r="C31" s="7"/>
      <c r="D31" s="7"/>
      <c r="E31" s="7"/>
      <c r="F31" s="7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</row>
    <row r="32" spans="1:65" ht="15" customHeight="1" x14ac:dyDescent="0.3">
      <c r="A32" s="7"/>
      <c r="B32" s="7"/>
      <c r="C32" s="7"/>
      <c r="D32" s="7"/>
      <c r="E32" s="7"/>
      <c r="F32" s="7"/>
      <c r="G32" s="3"/>
      <c r="H32" s="3"/>
      <c r="I32" s="3"/>
      <c r="J32" s="3"/>
      <c r="K32" s="3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</row>
    <row r="33" spans="1:65" ht="15" customHeight="1" x14ac:dyDescent="0.3">
      <c r="A33" s="7"/>
      <c r="B33" s="7"/>
      <c r="C33" s="7"/>
      <c r="D33" s="7"/>
      <c r="E33" s="7"/>
      <c r="F33" s="7"/>
      <c r="G33" s="3"/>
      <c r="H33" s="3"/>
      <c r="I33" s="3"/>
      <c r="J33" s="3"/>
      <c r="K33" s="3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</row>
    <row r="34" spans="1:65" x14ac:dyDescent="0.3"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</row>
    <row r="35" spans="1:65" x14ac:dyDescent="0.3"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</row>
    <row r="36" spans="1:65" x14ac:dyDescent="0.3"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</row>
    <row r="37" spans="1:65" x14ac:dyDescent="0.3"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</row>
    <row r="38" spans="1:65" x14ac:dyDescent="0.3"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</row>
    <row r="39" spans="1:65" x14ac:dyDescent="0.3"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</row>
    <row r="40" spans="1:65" x14ac:dyDescent="0.3"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</row>
    <row r="41" spans="1:65" x14ac:dyDescent="0.3"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</row>
    <row r="42" spans="1:65" x14ac:dyDescent="0.3"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</row>
    <row r="43" spans="1:65" x14ac:dyDescent="0.3"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</row>
    <row r="44" spans="1:65" x14ac:dyDescent="0.3"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</row>
    <row r="45" spans="1:65" x14ac:dyDescent="0.3"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</row>
    <row r="46" spans="1:65" x14ac:dyDescent="0.3"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</row>
    <row r="47" spans="1:65" x14ac:dyDescent="0.3"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</row>
    <row r="48" spans="1:65" x14ac:dyDescent="0.3"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</row>
    <row r="49" spans="7:65" x14ac:dyDescent="0.3"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</row>
    <row r="50" spans="7:65" x14ac:dyDescent="0.3"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</row>
    <row r="51" spans="7:65" x14ac:dyDescent="0.3"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</row>
    <row r="52" spans="7:65" x14ac:dyDescent="0.3"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</row>
    <row r="53" spans="7:65" x14ac:dyDescent="0.3"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</row>
    <row r="54" spans="7:65" x14ac:dyDescent="0.3"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</row>
    <row r="55" spans="7:65" x14ac:dyDescent="0.3"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</row>
    <row r="56" spans="7:65" x14ac:dyDescent="0.3"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</row>
    <row r="57" spans="7:65" x14ac:dyDescent="0.3"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</row>
    <row r="58" spans="7:65" x14ac:dyDescent="0.3"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</row>
    <row r="59" spans="7:65" x14ac:dyDescent="0.3"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</row>
    <row r="60" spans="7:65" x14ac:dyDescent="0.3"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</row>
    <row r="61" spans="7:65" x14ac:dyDescent="0.3"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</row>
    <row r="62" spans="7:65" x14ac:dyDescent="0.3"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</row>
    <row r="63" spans="7:65" x14ac:dyDescent="0.3"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</row>
    <row r="64" spans="7:65" x14ac:dyDescent="0.3"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</row>
    <row r="65" spans="7:65" x14ac:dyDescent="0.3"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</row>
    <row r="66" spans="7:65" x14ac:dyDescent="0.3"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</row>
    <row r="67" spans="7:65" x14ac:dyDescent="0.3"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</row>
    <row r="68" spans="7:65" x14ac:dyDescent="0.3"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</row>
    <row r="69" spans="7:65" x14ac:dyDescent="0.3"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</row>
    <row r="70" spans="7:65" x14ac:dyDescent="0.3"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</row>
    <row r="71" spans="7:65" x14ac:dyDescent="0.3"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</row>
    <row r="72" spans="7:65" x14ac:dyDescent="0.3"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</row>
    <row r="73" spans="7:65" x14ac:dyDescent="0.3"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</row>
    <row r="74" spans="7:65" x14ac:dyDescent="0.3"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</row>
    <row r="75" spans="7:65" x14ac:dyDescent="0.3"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</row>
    <row r="76" spans="7:65" x14ac:dyDescent="0.3"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</row>
    <row r="77" spans="7:65" x14ac:dyDescent="0.3"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</row>
    <row r="78" spans="7:65" x14ac:dyDescent="0.3"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</row>
    <row r="79" spans="7:65" x14ac:dyDescent="0.3"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</row>
    <row r="80" spans="7:65" x14ac:dyDescent="0.3"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</row>
    <row r="81" spans="7:65" x14ac:dyDescent="0.3"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</row>
    <row r="82" spans="7:65" x14ac:dyDescent="0.3"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</row>
    <row r="83" spans="7:65" x14ac:dyDescent="0.3"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</row>
    <row r="84" spans="7:65" x14ac:dyDescent="0.3"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</row>
    <row r="85" spans="7:65" x14ac:dyDescent="0.3"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</row>
    <row r="86" spans="7:65" x14ac:dyDescent="0.3"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</row>
    <row r="87" spans="7:65" x14ac:dyDescent="0.3"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</row>
    <row r="88" spans="7:65" x14ac:dyDescent="0.3"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</row>
    <row r="89" spans="7:65" x14ac:dyDescent="0.3"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</row>
    <row r="90" spans="7:65" x14ac:dyDescent="0.3"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</row>
    <row r="91" spans="7:65" x14ac:dyDescent="0.3"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</row>
    <row r="92" spans="7:65" x14ac:dyDescent="0.3"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</row>
    <row r="93" spans="7:65" x14ac:dyDescent="0.3"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</row>
    <row r="94" spans="7:65" x14ac:dyDescent="0.3"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</row>
    <row r="95" spans="7:65" x14ac:dyDescent="0.3"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</row>
    <row r="96" spans="7:65" x14ac:dyDescent="0.3"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</row>
    <row r="97" spans="7:65" x14ac:dyDescent="0.3"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</row>
    <row r="98" spans="7:65" x14ac:dyDescent="0.3"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</row>
    <row r="99" spans="7:65" x14ac:dyDescent="0.3"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</row>
    <row r="100" spans="7:65" x14ac:dyDescent="0.3"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</row>
    <row r="101" spans="7:65" x14ac:dyDescent="0.3"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</row>
    <row r="102" spans="7:65" x14ac:dyDescent="0.3"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</row>
    <row r="103" spans="7:65" x14ac:dyDescent="0.3"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</row>
    <row r="104" spans="7:65" x14ac:dyDescent="0.3"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</row>
    <row r="105" spans="7:65" x14ac:dyDescent="0.3"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</row>
    <row r="106" spans="7:65" x14ac:dyDescent="0.3"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</row>
    <row r="107" spans="7:65" x14ac:dyDescent="0.3"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</row>
    <row r="108" spans="7:65" x14ac:dyDescent="0.3"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</row>
    <row r="109" spans="7:65" x14ac:dyDescent="0.3"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</row>
    <row r="110" spans="7:65" x14ac:dyDescent="0.3"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</row>
    <row r="111" spans="7:65" x14ac:dyDescent="0.3"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</row>
    <row r="112" spans="7:65" x14ac:dyDescent="0.3"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</row>
    <row r="113" spans="7:65" x14ac:dyDescent="0.3"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</row>
    <row r="114" spans="7:65" x14ac:dyDescent="0.3"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</row>
    <row r="115" spans="7:65" x14ac:dyDescent="0.3"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</row>
    <row r="116" spans="7:65" x14ac:dyDescent="0.3"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</row>
    <row r="117" spans="7:65" x14ac:dyDescent="0.3"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</row>
    <row r="118" spans="7:65" x14ac:dyDescent="0.3"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</row>
    <row r="119" spans="7:65" x14ac:dyDescent="0.3"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</row>
    <row r="120" spans="7:65" x14ac:dyDescent="0.3"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</row>
    <row r="121" spans="7:65" x14ac:dyDescent="0.3"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</row>
    <row r="122" spans="7:65" x14ac:dyDescent="0.3"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</row>
    <row r="123" spans="7:65" x14ac:dyDescent="0.3"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</row>
    <row r="124" spans="7:65" x14ac:dyDescent="0.3"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</row>
    <row r="125" spans="7:65" x14ac:dyDescent="0.3"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</row>
    <row r="126" spans="7:65" x14ac:dyDescent="0.3"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</row>
    <row r="127" spans="7:65" x14ac:dyDescent="0.3"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</row>
    <row r="128" spans="7:65" x14ac:dyDescent="0.3"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</row>
    <row r="129" spans="7:65" x14ac:dyDescent="0.3"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</row>
    <row r="130" spans="7:65" x14ac:dyDescent="0.3"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</row>
    <row r="131" spans="7:65" x14ac:dyDescent="0.3"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</row>
    <row r="132" spans="7:65" x14ac:dyDescent="0.3"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</row>
    <row r="133" spans="7:65" x14ac:dyDescent="0.3"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</row>
    <row r="134" spans="7:65" x14ac:dyDescent="0.3"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</row>
    <row r="135" spans="7:65" x14ac:dyDescent="0.3"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</row>
    <row r="136" spans="7:65" x14ac:dyDescent="0.3"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</row>
    <row r="137" spans="7:65" x14ac:dyDescent="0.3"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</row>
    <row r="138" spans="7:65" x14ac:dyDescent="0.3"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</row>
    <row r="139" spans="7:65" x14ac:dyDescent="0.3"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</row>
    <row r="140" spans="7:65" x14ac:dyDescent="0.3"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</row>
    <row r="141" spans="7:65" x14ac:dyDescent="0.3"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</row>
    <row r="142" spans="7:65" x14ac:dyDescent="0.3"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</row>
    <row r="143" spans="7:65" x14ac:dyDescent="0.3"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</row>
    <row r="144" spans="7:65" x14ac:dyDescent="0.3"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</row>
    <row r="145" spans="7:65" x14ac:dyDescent="0.3"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</row>
    <row r="146" spans="7:65" x14ac:dyDescent="0.3"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</row>
    <row r="147" spans="7:65" x14ac:dyDescent="0.3"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</row>
    <row r="148" spans="7:65" x14ac:dyDescent="0.3"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</row>
    <row r="149" spans="7:65" x14ac:dyDescent="0.3"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</row>
    <row r="150" spans="7:65" x14ac:dyDescent="0.3"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</row>
    <row r="151" spans="7:65" x14ac:dyDescent="0.3"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</row>
    <row r="152" spans="7:65" x14ac:dyDescent="0.3"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</row>
    <row r="153" spans="7:65" x14ac:dyDescent="0.3"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</row>
    <row r="154" spans="7:65" x14ac:dyDescent="0.3"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</row>
    <row r="155" spans="7:65" x14ac:dyDescent="0.3"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</row>
    <row r="156" spans="7:65" x14ac:dyDescent="0.3"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</row>
    <row r="157" spans="7:65" x14ac:dyDescent="0.3"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</row>
    <row r="158" spans="7:65" x14ac:dyDescent="0.3"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</row>
    <row r="159" spans="7:65" x14ac:dyDescent="0.3"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</row>
    <row r="160" spans="7:65" x14ac:dyDescent="0.3"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</row>
    <row r="161" spans="7:65" x14ac:dyDescent="0.3"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</row>
    <row r="162" spans="7:65" x14ac:dyDescent="0.3"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</row>
    <row r="163" spans="7:65" x14ac:dyDescent="0.3"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</row>
    <row r="164" spans="7:65" x14ac:dyDescent="0.3"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</row>
    <row r="165" spans="7:65" x14ac:dyDescent="0.3"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</row>
    <row r="166" spans="7:65" x14ac:dyDescent="0.3"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</row>
    <row r="167" spans="7:65" x14ac:dyDescent="0.3"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</row>
    <row r="168" spans="7:65" x14ac:dyDescent="0.3"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</row>
    <row r="169" spans="7:65" x14ac:dyDescent="0.3"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</row>
    <row r="170" spans="7:65" x14ac:dyDescent="0.3"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</row>
    <row r="171" spans="7:65" x14ac:dyDescent="0.3"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</row>
    <row r="172" spans="7:65" x14ac:dyDescent="0.3"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</row>
    <row r="173" spans="7:65" x14ac:dyDescent="0.3"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</row>
    <row r="174" spans="7:65" x14ac:dyDescent="0.3"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</row>
    <row r="175" spans="7:65" x14ac:dyDescent="0.3"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</row>
    <row r="176" spans="7:65" x14ac:dyDescent="0.3"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</row>
    <row r="177" spans="7:65" x14ac:dyDescent="0.3"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</row>
    <row r="178" spans="7:65" x14ac:dyDescent="0.3"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</row>
    <row r="179" spans="7:65" x14ac:dyDescent="0.3"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</row>
    <row r="180" spans="7:65" x14ac:dyDescent="0.3"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</row>
    <row r="181" spans="7:65" x14ac:dyDescent="0.3"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</row>
    <row r="182" spans="7:65" x14ac:dyDescent="0.3"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</row>
    <row r="183" spans="7:65" x14ac:dyDescent="0.3"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</row>
    <row r="184" spans="7:65" x14ac:dyDescent="0.3"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</row>
    <row r="185" spans="7:65" x14ac:dyDescent="0.3"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</row>
    <row r="186" spans="7:65" x14ac:dyDescent="0.3"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</row>
    <row r="187" spans="7:65" x14ac:dyDescent="0.3"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</row>
    <row r="188" spans="7:65" x14ac:dyDescent="0.3"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</row>
    <row r="189" spans="7:65" x14ac:dyDescent="0.3"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</row>
    <row r="190" spans="7:65" x14ac:dyDescent="0.3"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</row>
    <row r="191" spans="7:65" x14ac:dyDescent="0.3"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</row>
    <row r="192" spans="7:65" x14ac:dyDescent="0.3"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</row>
    <row r="193" spans="7:65" x14ac:dyDescent="0.3"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</row>
    <row r="194" spans="7:65" x14ac:dyDescent="0.3"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</row>
    <row r="195" spans="7:65" x14ac:dyDescent="0.3"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</row>
    <row r="196" spans="7:65" x14ac:dyDescent="0.3"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</row>
    <row r="197" spans="7:65" x14ac:dyDescent="0.3"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</row>
    <row r="198" spans="7:65" x14ac:dyDescent="0.3"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</row>
    <row r="199" spans="7:65" x14ac:dyDescent="0.3"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</row>
    <row r="200" spans="7:65" x14ac:dyDescent="0.3"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</row>
    <row r="201" spans="7:65" x14ac:dyDescent="0.3"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</row>
    <row r="202" spans="7:65" x14ac:dyDescent="0.3"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</row>
    <row r="203" spans="7:65" x14ac:dyDescent="0.3"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</row>
    <row r="204" spans="7:65" x14ac:dyDescent="0.3"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</row>
    <row r="205" spans="7:65" x14ac:dyDescent="0.3"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2"/>
    </row>
    <row r="206" spans="7:65" x14ac:dyDescent="0.3"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</row>
    <row r="207" spans="7:65" x14ac:dyDescent="0.3"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</row>
    <row r="208" spans="7:65" x14ac:dyDescent="0.3"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</row>
    <row r="209" spans="7:65" x14ac:dyDescent="0.3"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</row>
    <row r="210" spans="7:65" x14ac:dyDescent="0.3"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</row>
    <row r="211" spans="7:65" x14ac:dyDescent="0.3"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</row>
    <row r="212" spans="7:65" x14ac:dyDescent="0.3"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</row>
    <row r="213" spans="7:65" x14ac:dyDescent="0.3"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</row>
    <row r="214" spans="7:65" x14ac:dyDescent="0.3"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</row>
    <row r="215" spans="7:65" x14ac:dyDescent="0.3"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</row>
    <row r="216" spans="7:65" x14ac:dyDescent="0.3"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</row>
    <row r="217" spans="7:65" x14ac:dyDescent="0.3"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</row>
    <row r="218" spans="7:65" x14ac:dyDescent="0.3"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</row>
    <row r="219" spans="7:65" x14ac:dyDescent="0.3"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</row>
    <row r="220" spans="7:65" x14ac:dyDescent="0.3"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</row>
    <row r="221" spans="7:65" x14ac:dyDescent="0.3"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2"/>
    </row>
    <row r="222" spans="7:65" x14ac:dyDescent="0.3"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2"/>
      <c r="BM222" s="2"/>
    </row>
    <row r="223" spans="7:65" x14ac:dyDescent="0.3"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2"/>
    </row>
    <row r="224" spans="7:65" x14ac:dyDescent="0.3"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  <c r="BL224" s="2"/>
      <c r="BM224" s="2"/>
    </row>
    <row r="225" spans="7:65" x14ac:dyDescent="0.3"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L225" s="2"/>
      <c r="BM225" s="2"/>
    </row>
    <row r="226" spans="7:65" x14ac:dyDescent="0.3"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"/>
    </row>
    <row r="227" spans="7:65" x14ac:dyDescent="0.3"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2"/>
    </row>
    <row r="228" spans="7:65" x14ac:dyDescent="0.3"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  <c r="BM228" s="2"/>
    </row>
    <row r="229" spans="7:65" x14ac:dyDescent="0.3"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L229" s="2"/>
      <c r="BM229" s="2"/>
    </row>
    <row r="230" spans="7:65" x14ac:dyDescent="0.3"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L230" s="2"/>
      <c r="BM230" s="2"/>
    </row>
    <row r="231" spans="7:65" x14ac:dyDescent="0.3"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2"/>
      <c r="BM231" s="2"/>
    </row>
    <row r="232" spans="7:65" x14ac:dyDescent="0.3"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L232" s="2"/>
      <c r="BM232" s="2"/>
    </row>
    <row r="233" spans="7:65" x14ac:dyDescent="0.3"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L233" s="2"/>
      <c r="BM233" s="2"/>
    </row>
    <row r="234" spans="7:65" x14ac:dyDescent="0.3"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  <c r="BI234" s="2"/>
      <c r="BJ234" s="2"/>
      <c r="BK234" s="2"/>
      <c r="BL234" s="2"/>
      <c r="BM234" s="2"/>
    </row>
    <row r="235" spans="7:65" x14ac:dyDescent="0.3"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2"/>
      <c r="BJ235" s="2"/>
      <c r="BK235" s="2"/>
      <c r="BL235" s="2"/>
      <c r="BM235" s="2"/>
    </row>
    <row r="236" spans="7:65" x14ac:dyDescent="0.3"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  <c r="BL236" s="2"/>
      <c r="BM236" s="2"/>
    </row>
    <row r="237" spans="7:65" x14ac:dyDescent="0.3"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  <c r="BK237" s="2"/>
      <c r="BL237" s="2"/>
      <c r="BM237" s="2"/>
    </row>
    <row r="238" spans="7:65" x14ac:dyDescent="0.3"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  <c r="BK238" s="2"/>
      <c r="BL238" s="2"/>
      <c r="BM238" s="2"/>
    </row>
    <row r="239" spans="7:65" x14ac:dyDescent="0.3"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  <c r="BI239" s="2"/>
      <c r="BJ239" s="2"/>
      <c r="BK239" s="2"/>
      <c r="BL239" s="2"/>
      <c r="BM239" s="2"/>
    </row>
    <row r="240" spans="7:65" x14ac:dyDescent="0.3"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  <c r="BI240" s="2"/>
      <c r="BJ240" s="2"/>
      <c r="BK240" s="2"/>
      <c r="BL240" s="2"/>
      <c r="BM240" s="2"/>
    </row>
    <row r="241" spans="7:65" x14ac:dyDescent="0.3"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  <c r="BI241" s="2"/>
      <c r="BJ241" s="2"/>
      <c r="BK241" s="2"/>
      <c r="BL241" s="2"/>
      <c r="BM241" s="2"/>
    </row>
    <row r="242" spans="7:65" x14ac:dyDescent="0.3"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  <c r="BI242" s="2"/>
      <c r="BJ242" s="2"/>
      <c r="BK242" s="2"/>
      <c r="BL242" s="2"/>
      <c r="BM242" s="2"/>
    </row>
    <row r="243" spans="7:65" x14ac:dyDescent="0.3"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  <c r="BJ243" s="2"/>
      <c r="BK243" s="2"/>
      <c r="BL243" s="2"/>
      <c r="BM243" s="2"/>
    </row>
    <row r="244" spans="7:65" x14ac:dyDescent="0.3"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J244" s="2"/>
      <c r="BK244" s="2"/>
      <c r="BL244" s="2"/>
      <c r="BM244" s="2"/>
    </row>
    <row r="245" spans="7:65" x14ac:dyDescent="0.3"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  <c r="BJ245" s="2"/>
      <c r="BK245" s="2"/>
      <c r="BL245" s="2"/>
      <c r="BM245" s="2"/>
    </row>
    <row r="246" spans="7:65" x14ac:dyDescent="0.3"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  <c r="BK246" s="2"/>
      <c r="BL246" s="2"/>
      <c r="BM246" s="2"/>
    </row>
    <row r="247" spans="7:65" x14ac:dyDescent="0.3"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2"/>
      <c r="BJ247" s="2"/>
      <c r="BK247" s="2"/>
      <c r="BL247" s="2"/>
      <c r="BM247" s="2"/>
    </row>
    <row r="248" spans="7:65" x14ac:dyDescent="0.3"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2"/>
      <c r="BJ248" s="2"/>
      <c r="BK248" s="2"/>
      <c r="BL248" s="2"/>
      <c r="BM248" s="2"/>
    </row>
    <row r="249" spans="7:65" x14ac:dyDescent="0.3"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  <c r="BJ249" s="2"/>
      <c r="BK249" s="2"/>
      <c r="BL249" s="2"/>
      <c r="BM249" s="2"/>
    </row>
    <row r="250" spans="7:65" x14ac:dyDescent="0.3"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  <c r="BJ250" s="2"/>
      <c r="BK250" s="2"/>
      <c r="BL250" s="2"/>
      <c r="BM250" s="2"/>
    </row>
    <row r="251" spans="7:65" x14ac:dyDescent="0.3"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  <c r="BI251" s="2"/>
      <c r="BJ251" s="2"/>
      <c r="BK251" s="2"/>
      <c r="BL251" s="2"/>
      <c r="BM251" s="2"/>
    </row>
    <row r="252" spans="7:65" x14ac:dyDescent="0.3"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  <c r="BI252" s="2"/>
      <c r="BJ252" s="2"/>
      <c r="BK252" s="2"/>
      <c r="BL252" s="2"/>
      <c r="BM252" s="2"/>
    </row>
    <row r="253" spans="7:65" x14ac:dyDescent="0.3"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  <c r="BJ253" s="2"/>
      <c r="BK253" s="2"/>
      <c r="BL253" s="2"/>
      <c r="BM253" s="2"/>
    </row>
    <row r="254" spans="7:65" x14ac:dyDescent="0.3"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/>
      <c r="BL254" s="2"/>
      <c r="BM254" s="2"/>
    </row>
    <row r="255" spans="7:65" x14ac:dyDescent="0.3"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  <c r="BK255" s="2"/>
      <c r="BL255" s="2"/>
      <c r="BM255" s="2"/>
    </row>
    <row r="256" spans="7:65" x14ac:dyDescent="0.3"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J256" s="2"/>
      <c r="BK256" s="2"/>
      <c r="BL256" s="2"/>
      <c r="BM256" s="2"/>
    </row>
    <row r="257" spans="7:65" x14ac:dyDescent="0.3"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  <c r="BK257" s="2"/>
      <c r="BL257" s="2"/>
      <c r="BM257" s="2"/>
    </row>
    <row r="258" spans="7:65" x14ac:dyDescent="0.3"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2"/>
      <c r="BJ258" s="2"/>
      <c r="BK258" s="2"/>
      <c r="BL258" s="2"/>
      <c r="BM258" s="2"/>
    </row>
    <row r="259" spans="7:65" x14ac:dyDescent="0.3"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  <c r="BI259" s="2"/>
      <c r="BJ259" s="2"/>
      <c r="BK259" s="2"/>
      <c r="BL259" s="2"/>
      <c r="BM259" s="2"/>
    </row>
    <row r="260" spans="7:65" x14ac:dyDescent="0.3"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  <c r="BJ260" s="2"/>
      <c r="BK260" s="2"/>
      <c r="BL260" s="2"/>
      <c r="BM260" s="2"/>
    </row>
    <row r="261" spans="7:65" x14ac:dyDescent="0.3"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2"/>
      <c r="BJ261" s="2"/>
      <c r="BK261" s="2"/>
      <c r="BL261" s="2"/>
      <c r="BM261" s="2"/>
    </row>
    <row r="262" spans="7:65" x14ac:dyDescent="0.3"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  <c r="BK262" s="2"/>
      <c r="BL262" s="2"/>
      <c r="BM262" s="2"/>
    </row>
    <row r="263" spans="7:65" x14ac:dyDescent="0.3"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  <c r="BJ263" s="2"/>
      <c r="BK263" s="2"/>
      <c r="BL263" s="2"/>
      <c r="BM263" s="2"/>
    </row>
    <row r="264" spans="7:65" x14ac:dyDescent="0.3"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J264" s="2"/>
      <c r="BK264" s="2"/>
      <c r="BL264" s="2"/>
      <c r="BM264" s="2"/>
    </row>
    <row r="265" spans="7:65" x14ac:dyDescent="0.3"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  <c r="BJ265" s="2"/>
      <c r="BK265" s="2"/>
      <c r="BL265" s="2"/>
      <c r="BM265" s="2"/>
    </row>
    <row r="266" spans="7:65" x14ac:dyDescent="0.3"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  <c r="BI266" s="2"/>
      <c r="BJ266" s="2"/>
      <c r="BK266" s="2"/>
      <c r="BL266" s="2"/>
      <c r="BM266" s="2"/>
    </row>
    <row r="267" spans="7:65" x14ac:dyDescent="0.3"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  <c r="BI267" s="2"/>
      <c r="BJ267" s="2"/>
      <c r="BK267" s="2"/>
      <c r="BL267" s="2"/>
      <c r="BM267" s="2"/>
    </row>
    <row r="268" spans="7:65" x14ac:dyDescent="0.3"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  <c r="BJ268" s="2"/>
      <c r="BK268" s="2"/>
      <c r="BL268" s="2"/>
      <c r="BM268" s="2"/>
    </row>
    <row r="269" spans="7:65" x14ac:dyDescent="0.3"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  <c r="BI269" s="2"/>
      <c r="BJ269" s="2"/>
      <c r="BK269" s="2"/>
      <c r="BL269" s="2"/>
      <c r="BM269" s="2"/>
    </row>
    <row r="270" spans="7:65" x14ac:dyDescent="0.3"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2"/>
      <c r="BJ270" s="2"/>
      <c r="BK270" s="2"/>
      <c r="BL270" s="2"/>
      <c r="BM270" s="2"/>
    </row>
    <row r="271" spans="7:65" x14ac:dyDescent="0.3"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  <c r="BI271" s="2"/>
      <c r="BJ271" s="2"/>
      <c r="BK271" s="2"/>
      <c r="BL271" s="2"/>
      <c r="BM271" s="2"/>
    </row>
    <row r="272" spans="7:65" x14ac:dyDescent="0.3"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  <c r="BJ272" s="2"/>
      <c r="BK272" s="2"/>
      <c r="BL272" s="2"/>
      <c r="BM272" s="2"/>
    </row>
    <row r="273" spans="7:65" x14ac:dyDescent="0.3"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/>
      <c r="BG273" s="2"/>
      <c r="BH273" s="2"/>
      <c r="BI273" s="2"/>
      <c r="BJ273" s="2"/>
      <c r="BK273" s="2"/>
      <c r="BL273" s="2"/>
      <c r="BM273" s="2"/>
    </row>
    <row r="274" spans="7:65" x14ac:dyDescent="0.3"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  <c r="BG274" s="2"/>
      <c r="BH274" s="2"/>
      <c r="BI274" s="2"/>
      <c r="BJ274" s="2"/>
      <c r="BK274" s="2"/>
      <c r="BL274" s="2"/>
      <c r="BM274" s="2"/>
    </row>
    <row r="275" spans="7:65" x14ac:dyDescent="0.3"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  <c r="BG275" s="2"/>
      <c r="BH275" s="2"/>
      <c r="BI275" s="2"/>
      <c r="BJ275" s="2"/>
      <c r="BK275" s="2"/>
      <c r="BL275" s="2"/>
      <c r="BM275" s="2"/>
    </row>
    <row r="276" spans="7:65" x14ac:dyDescent="0.3"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G276" s="2"/>
      <c r="BH276" s="2"/>
      <c r="BI276" s="2"/>
      <c r="BJ276" s="2"/>
      <c r="BK276" s="2"/>
      <c r="BL276" s="2"/>
      <c r="BM276" s="2"/>
    </row>
    <row r="277" spans="7:65" x14ac:dyDescent="0.3"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F277" s="2"/>
      <c r="BG277" s="2"/>
      <c r="BH277" s="2"/>
      <c r="BI277" s="2"/>
      <c r="BJ277" s="2"/>
      <c r="BK277" s="2"/>
      <c r="BL277" s="2"/>
      <c r="BM277" s="2"/>
    </row>
    <row r="278" spans="7:65" x14ac:dyDescent="0.3"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F278" s="2"/>
      <c r="BG278" s="2"/>
      <c r="BH278" s="2"/>
      <c r="BI278" s="2"/>
      <c r="BJ278" s="2"/>
      <c r="BK278" s="2"/>
      <c r="BL278" s="2"/>
      <c r="BM278" s="2"/>
    </row>
    <row r="279" spans="7:65" x14ac:dyDescent="0.3"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  <c r="BF279" s="2"/>
      <c r="BG279" s="2"/>
      <c r="BH279" s="2"/>
      <c r="BI279" s="2"/>
      <c r="BJ279" s="2"/>
      <c r="BK279" s="2"/>
      <c r="BL279" s="2"/>
      <c r="BM279" s="2"/>
    </row>
    <row r="280" spans="7:65" x14ac:dyDescent="0.3"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  <c r="BG280" s="2"/>
      <c r="BH280" s="2"/>
      <c r="BI280" s="2"/>
      <c r="BJ280" s="2"/>
      <c r="BK280" s="2"/>
      <c r="BL280" s="2"/>
      <c r="BM280" s="2"/>
    </row>
    <row r="281" spans="7:65" x14ac:dyDescent="0.3"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2"/>
      <c r="BJ281" s="2"/>
      <c r="BK281" s="2"/>
      <c r="BL281" s="2"/>
      <c r="BM281" s="2"/>
    </row>
    <row r="282" spans="7:65" x14ac:dyDescent="0.3"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  <c r="BJ282" s="2"/>
      <c r="BK282" s="2"/>
      <c r="BL282" s="2"/>
      <c r="BM282" s="2"/>
    </row>
    <row r="283" spans="7:65" x14ac:dyDescent="0.3"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/>
      <c r="BG283" s="2"/>
      <c r="BH283" s="2"/>
      <c r="BI283" s="2"/>
      <c r="BJ283" s="2"/>
      <c r="BK283" s="2"/>
      <c r="BL283" s="2"/>
      <c r="BM283" s="2"/>
    </row>
    <row r="284" spans="7:65" x14ac:dyDescent="0.3"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H284" s="2"/>
      <c r="BI284" s="2"/>
      <c r="BJ284" s="2"/>
      <c r="BK284" s="2"/>
      <c r="BL284" s="2"/>
      <c r="BM284" s="2"/>
    </row>
    <row r="285" spans="7:65" x14ac:dyDescent="0.3"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H285" s="2"/>
      <c r="BI285" s="2"/>
      <c r="BJ285" s="2"/>
      <c r="BK285" s="2"/>
      <c r="BL285" s="2"/>
      <c r="BM285" s="2"/>
    </row>
    <row r="286" spans="7:65" x14ac:dyDescent="0.3"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  <c r="BI286" s="2"/>
      <c r="BJ286" s="2"/>
      <c r="BK286" s="2"/>
      <c r="BL286" s="2"/>
      <c r="BM286" s="2"/>
    </row>
    <row r="287" spans="7:65" x14ac:dyDescent="0.3"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2"/>
      <c r="BJ287" s="2"/>
      <c r="BK287" s="2"/>
      <c r="BL287" s="2"/>
      <c r="BM287" s="2"/>
    </row>
    <row r="288" spans="7:65" x14ac:dyDescent="0.3"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  <c r="BH288" s="2"/>
      <c r="BI288" s="2"/>
      <c r="BJ288" s="2"/>
      <c r="BK288" s="2"/>
      <c r="BL288" s="2"/>
      <c r="BM288" s="2"/>
    </row>
    <row r="289" spans="7:65" x14ac:dyDescent="0.3"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/>
      <c r="BG289" s="2"/>
      <c r="BH289" s="2"/>
      <c r="BI289" s="2"/>
      <c r="BJ289" s="2"/>
      <c r="BK289" s="2"/>
      <c r="BL289" s="2"/>
      <c r="BM289" s="2"/>
    </row>
    <row r="290" spans="7:65" x14ac:dyDescent="0.3"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  <c r="BG290" s="2"/>
      <c r="BH290" s="2"/>
      <c r="BI290" s="2"/>
      <c r="BJ290" s="2"/>
      <c r="BK290" s="2"/>
      <c r="BL290" s="2"/>
      <c r="BM290" s="2"/>
    </row>
    <row r="291" spans="7:65" x14ac:dyDescent="0.3"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  <c r="BJ291" s="2"/>
      <c r="BK291" s="2"/>
      <c r="BL291" s="2"/>
      <c r="BM291" s="2"/>
    </row>
    <row r="292" spans="7:65" x14ac:dyDescent="0.3"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J292" s="2"/>
      <c r="BK292" s="2"/>
      <c r="BL292" s="2"/>
      <c r="BM292" s="2"/>
    </row>
    <row r="293" spans="7:65" x14ac:dyDescent="0.3"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  <c r="BH293" s="2"/>
      <c r="BI293" s="2"/>
      <c r="BJ293" s="2"/>
      <c r="BK293" s="2"/>
      <c r="BL293" s="2"/>
      <c r="BM293" s="2"/>
    </row>
    <row r="294" spans="7:65" x14ac:dyDescent="0.3"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  <c r="BH294" s="2"/>
      <c r="BI294" s="2"/>
      <c r="BJ294" s="2"/>
      <c r="BK294" s="2"/>
      <c r="BL294" s="2"/>
      <c r="BM294" s="2"/>
    </row>
    <row r="295" spans="7:65" x14ac:dyDescent="0.3"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F295" s="2"/>
      <c r="BG295" s="2"/>
      <c r="BH295" s="2"/>
      <c r="BI295" s="2"/>
      <c r="BJ295" s="2"/>
      <c r="BK295" s="2"/>
      <c r="BL295" s="2"/>
      <c r="BM295" s="2"/>
    </row>
    <row r="296" spans="7:65" x14ac:dyDescent="0.3"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/>
      <c r="BG296" s="2"/>
      <c r="BH296" s="2"/>
      <c r="BI296" s="2"/>
      <c r="BJ296" s="2"/>
      <c r="BK296" s="2"/>
      <c r="BL296" s="2"/>
      <c r="BM296" s="2"/>
    </row>
    <row r="297" spans="7:65" x14ac:dyDescent="0.3"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F297" s="2"/>
      <c r="BG297" s="2"/>
      <c r="BH297" s="2"/>
      <c r="BI297" s="2"/>
      <c r="BJ297" s="2"/>
      <c r="BK297" s="2"/>
      <c r="BL297" s="2"/>
      <c r="BM297" s="2"/>
    </row>
    <row r="298" spans="7:65" x14ac:dyDescent="0.3"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 s="2"/>
      <c r="BI298" s="2"/>
      <c r="BJ298" s="2"/>
      <c r="BK298" s="2"/>
      <c r="BL298" s="2"/>
      <c r="BM298" s="2"/>
    </row>
    <row r="299" spans="7:65" x14ac:dyDescent="0.3"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  <c r="BG299" s="2"/>
      <c r="BH299" s="2"/>
      <c r="BI299" s="2"/>
      <c r="BJ299" s="2"/>
      <c r="BK299" s="2"/>
      <c r="BL299" s="2"/>
      <c r="BM299" s="2"/>
    </row>
    <row r="300" spans="7:65" x14ac:dyDescent="0.3"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  <c r="BG300" s="2"/>
      <c r="BH300" s="2"/>
      <c r="BI300" s="2"/>
      <c r="BJ300" s="2"/>
      <c r="BK300" s="2"/>
      <c r="BL300" s="2"/>
      <c r="BM300" s="2"/>
    </row>
    <row r="301" spans="7:65" x14ac:dyDescent="0.3"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  <c r="BF301" s="2"/>
      <c r="BG301" s="2"/>
      <c r="BH301" s="2"/>
      <c r="BI301" s="2"/>
      <c r="BJ301" s="2"/>
      <c r="BK301" s="2"/>
      <c r="BL301" s="2"/>
      <c r="BM301" s="2"/>
    </row>
    <row r="302" spans="7:65" x14ac:dyDescent="0.3"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F302" s="2"/>
      <c r="BG302" s="2"/>
      <c r="BH302" s="2"/>
      <c r="BI302" s="2"/>
      <c r="BJ302" s="2"/>
      <c r="BK302" s="2"/>
      <c r="BL302" s="2"/>
      <c r="BM302" s="2"/>
    </row>
    <row r="303" spans="7:65" x14ac:dyDescent="0.3"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/>
      <c r="BF303" s="2"/>
      <c r="BG303" s="2"/>
      <c r="BH303" s="2"/>
      <c r="BI303" s="2"/>
      <c r="BJ303" s="2"/>
      <c r="BK303" s="2"/>
      <c r="BL303" s="2"/>
      <c r="BM303" s="2"/>
    </row>
    <row r="304" spans="7:65" x14ac:dyDescent="0.3"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2"/>
      <c r="BE304" s="2"/>
      <c r="BF304" s="2"/>
      <c r="BG304" s="2"/>
      <c r="BH304" s="2"/>
      <c r="BI304" s="2"/>
      <c r="BJ304" s="2"/>
      <c r="BK304" s="2"/>
      <c r="BL304" s="2"/>
      <c r="BM304" s="2"/>
    </row>
    <row r="305" spans="7:65" x14ac:dyDescent="0.3"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 s="2"/>
      <c r="BJ305" s="2"/>
      <c r="BK305" s="2"/>
      <c r="BL305" s="2"/>
      <c r="BM305" s="2"/>
    </row>
    <row r="306" spans="7:65" x14ac:dyDescent="0.3"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  <c r="BG306" s="2"/>
      <c r="BH306" s="2"/>
      <c r="BI306" s="2"/>
      <c r="BJ306" s="2"/>
      <c r="BK306" s="2"/>
      <c r="BL306" s="2"/>
      <c r="BM306" s="2"/>
    </row>
    <row r="307" spans="7:65" x14ac:dyDescent="0.3"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  <c r="BI307" s="2"/>
      <c r="BJ307" s="2"/>
      <c r="BK307" s="2"/>
      <c r="BL307" s="2"/>
      <c r="BM307" s="2"/>
    </row>
    <row r="308" spans="7:65" x14ac:dyDescent="0.3"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  <c r="BJ308" s="2"/>
      <c r="BK308" s="2"/>
      <c r="BL308" s="2"/>
      <c r="BM308" s="2"/>
    </row>
    <row r="309" spans="7:65" x14ac:dyDescent="0.3"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  <c r="BJ309" s="2"/>
      <c r="BK309" s="2"/>
      <c r="BL309" s="2"/>
      <c r="BM309" s="2"/>
    </row>
    <row r="310" spans="7:65" x14ac:dyDescent="0.3"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J310" s="2"/>
      <c r="BK310" s="2"/>
      <c r="BL310" s="2"/>
      <c r="BM310" s="2"/>
    </row>
    <row r="311" spans="7:65" x14ac:dyDescent="0.3"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L311" s="2"/>
      <c r="BM311" s="2"/>
    </row>
    <row r="312" spans="7:65" x14ac:dyDescent="0.3"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L312" s="2"/>
      <c r="BM312" s="2"/>
    </row>
    <row r="313" spans="7:65" x14ac:dyDescent="0.3"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/>
      <c r="BG313" s="2"/>
      <c r="BH313" s="2"/>
      <c r="BI313" s="2"/>
      <c r="BJ313" s="2"/>
      <c r="BK313" s="2"/>
      <c r="BL313" s="2"/>
      <c r="BM313" s="2"/>
    </row>
    <row r="314" spans="7:65" x14ac:dyDescent="0.3"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  <c r="BF314" s="2"/>
      <c r="BG314" s="2"/>
      <c r="BH314" s="2"/>
      <c r="BI314" s="2"/>
      <c r="BJ314" s="2"/>
      <c r="BK314" s="2"/>
      <c r="BL314" s="2"/>
      <c r="BM314" s="2"/>
    </row>
    <row r="315" spans="7:65" x14ac:dyDescent="0.3"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  <c r="BF315" s="2"/>
      <c r="BG315" s="2"/>
      <c r="BH315" s="2"/>
      <c r="BI315" s="2"/>
      <c r="BJ315" s="2"/>
      <c r="BK315" s="2"/>
      <c r="BL315" s="2"/>
      <c r="BM315" s="2"/>
    </row>
    <row r="316" spans="7:65" x14ac:dyDescent="0.3"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  <c r="BH316" s="2"/>
      <c r="BI316" s="2"/>
      <c r="BJ316" s="2"/>
      <c r="BK316" s="2"/>
      <c r="BL316" s="2"/>
      <c r="BM316" s="2"/>
    </row>
    <row r="317" spans="7:65" x14ac:dyDescent="0.3"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  <c r="BI317" s="2"/>
      <c r="BJ317" s="2"/>
      <c r="BK317" s="2"/>
      <c r="BL317" s="2"/>
      <c r="BM317" s="2"/>
    </row>
    <row r="318" spans="7:65" x14ac:dyDescent="0.3"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  <c r="BJ318" s="2"/>
      <c r="BK318" s="2"/>
      <c r="BL318" s="2"/>
      <c r="BM318" s="2"/>
    </row>
    <row r="319" spans="7:65" x14ac:dyDescent="0.3"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  <c r="BF319" s="2"/>
      <c r="BG319" s="2"/>
      <c r="BH319" s="2"/>
      <c r="BI319" s="2"/>
      <c r="BJ319" s="2"/>
      <c r="BK319" s="2"/>
      <c r="BL319" s="2"/>
      <c r="BM319" s="2"/>
    </row>
    <row r="320" spans="7:65" x14ac:dyDescent="0.3"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2"/>
      <c r="BF320" s="2"/>
      <c r="BG320" s="2"/>
      <c r="BH320" s="2"/>
      <c r="BI320" s="2"/>
      <c r="BJ320" s="2"/>
      <c r="BK320" s="2"/>
      <c r="BL320" s="2"/>
      <c r="BM320" s="2"/>
    </row>
    <row r="321" spans="7:65" x14ac:dyDescent="0.3"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F321" s="2"/>
      <c r="BG321" s="2"/>
      <c r="BH321" s="2"/>
      <c r="BI321" s="2"/>
      <c r="BJ321" s="2"/>
      <c r="BK321" s="2"/>
      <c r="BL321" s="2"/>
      <c r="BM321" s="2"/>
    </row>
    <row r="322" spans="7:65" x14ac:dyDescent="0.3"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  <c r="BF322" s="2"/>
      <c r="BG322" s="2"/>
      <c r="BH322" s="2"/>
      <c r="BI322" s="2"/>
      <c r="BJ322" s="2"/>
      <c r="BK322" s="2"/>
      <c r="BL322" s="2"/>
      <c r="BM322" s="2"/>
    </row>
    <row r="323" spans="7:65" x14ac:dyDescent="0.3"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  <c r="BG323" s="2"/>
      <c r="BH323" s="2"/>
      <c r="BI323" s="2"/>
      <c r="BJ323" s="2"/>
      <c r="BK323" s="2"/>
      <c r="BL323" s="2"/>
      <c r="BM323" s="2"/>
    </row>
    <row r="324" spans="7:65" x14ac:dyDescent="0.3"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  <c r="BG324" s="2"/>
      <c r="BH324" s="2"/>
      <c r="BI324" s="2"/>
      <c r="BJ324" s="2"/>
      <c r="BK324" s="2"/>
      <c r="BL324" s="2"/>
      <c r="BM324" s="2"/>
    </row>
    <row r="325" spans="7:65" x14ac:dyDescent="0.3"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  <c r="BG325" s="2"/>
      <c r="BH325" s="2"/>
      <c r="BI325" s="2"/>
      <c r="BJ325" s="2"/>
      <c r="BK325" s="2"/>
      <c r="BL325" s="2"/>
      <c r="BM325" s="2"/>
    </row>
    <row r="326" spans="7:65" x14ac:dyDescent="0.3"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  <c r="BH326" s="2"/>
      <c r="BI326" s="2"/>
      <c r="BJ326" s="2"/>
      <c r="BK326" s="2"/>
      <c r="BL326" s="2"/>
      <c r="BM326" s="2"/>
    </row>
    <row r="327" spans="7:65" x14ac:dyDescent="0.3"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H327" s="2"/>
      <c r="BI327" s="2"/>
      <c r="BJ327" s="2"/>
      <c r="BK327" s="2"/>
      <c r="BL327" s="2"/>
      <c r="BM327" s="2"/>
    </row>
    <row r="328" spans="7:65" x14ac:dyDescent="0.3"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  <c r="BI328" s="2"/>
      <c r="BJ328" s="2"/>
      <c r="BK328" s="2"/>
      <c r="BL328" s="2"/>
      <c r="BM328" s="2"/>
    </row>
    <row r="329" spans="7:65" x14ac:dyDescent="0.3"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H329" s="2"/>
      <c r="BI329" s="2"/>
      <c r="BJ329" s="2"/>
      <c r="BK329" s="2"/>
      <c r="BL329" s="2"/>
      <c r="BM329" s="2"/>
    </row>
    <row r="330" spans="7:65" x14ac:dyDescent="0.3"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  <c r="BG330" s="2"/>
      <c r="BH330" s="2"/>
      <c r="BI330" s="2"/>
      <c r="BJ330" s="2"/>
      <c r="BK330" s="2"/>
      <c r="BL330" s="2"/>
      <c r="BM330" s="2"/>
    </row>
    <row r="331" spans="7:65" x14ac:dyDescent="0.3"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  <c r="BJ331" s="2"/>
      <c r="BK331" s="2"/>
      <c r="BL331" s="2"/>
      <c r="BM331" s="2"/>
    </row>
    <row r="332" spans="7:65" x14ac:dyDescent="0.3"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  <c r="BJ332" s="2"/>
      <c r="BK332" s="2"/>
      <c r="BL332" s="2"/>
      <c r="BM332" s="2"/>
    </row>
    <row r="333" spans="7:65" x14ac:dyDescent="0.3"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  <c r="BG333" s="2"/>
      <c r="BH333" s="2"/>
      <c r="BI333" s="2"/>
      <c r="BJ333" s="2"/>
      <c r="BK333" s="2"/>
      <c r="BL333" s="2"/>
      <c r="BM333" s="2"/>
    </row>
    <row r="334" spans="7:65" x14ac:dyDescent="0.3"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  <c r="BG334" s="2"/>
      <c r="BH334" s="2"/>
      <c r="BI334" s="2"/>
      <c r="BJ334" s="2"/>
      <c r="BK334" s="2"/>
      <c r="BL334" s="2"/>
      <c r="BM334" s="2"/>
    </row>
    <row r="335" spans="7:65" x14ac:dyDescent="0.3"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  <c r="BG335" s="2"/>
      <c r="BH335" s="2"/>
      <c r="BI335" s="2"/>
      <c r="BJ335" s="2"/>
      <c r="BK335" s="2"/>
      <c r="BL335" s="2"/>
      <c r="BM335" s="2"/>
    </row>
    <row r="336" spans="7:65" x14ac:dyDescent="0.3"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  <c r="BG336" s="2"/>
      <c r="BH336" s="2"/>
      <c r="BI336" s="2"/>
      <c r="BJ336" s="2"/>
      <c r="BK336" s="2"/>
      <c r="BL336" s="2"/>
      <c r="BM336" s="2"/>
    </row>
    <row r="337" spans="7:65" x14ac:dyDescent="0.3"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  <c r="BG337" s="2"/>
      <c r="BH337" s="2"/>
      <c r="BI337" s="2"/>
      <c r="BJ337" s="2"/>
      <c r="BK337" s="2"/>
      <c r="BL337" s="2"/>
      <c r="BM337" s="2"/>
    </row>
    <row r="338" spans="7:65" x14ac:dyDescent="0.3"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  <c r="BG338" s="2"/>
      <c r="BH338" s="2"/>
      <c r="BI338" s="2"/>
      <c r="BJ338" s="2"/>
      <c r="BK338" s="2"/>
      <c r="BL338" s="2"/>
      <c r="BM338" s="2"/>
    </row>
    <row r="339" spans="7:65" x14ac:dyDescent="0.3"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  <c r="BD339" s="2"/>
      <c r="BE339" s="2"/>
      <c r="BF339" s="2"/>
      <c r="BG339" s="2"/>
      <c r="BH339" s="2"/>
      <c r="BI339" s="2"/>
      <c r="BJ339" s="2"/>
      <c r="BK339" s="2"/>
      <c r="BL339" s="2"/>
      <c r="BM339" s="2"/>
    </row>
    <row r="340" spans="7:65" x14ac:dyDescent="0.3"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  <c r="BD340" s="2"/>
      <c r="BE340" s="2"/>
      <c r="BF340" s="2"/>
      <c r="BG340" s="2"/>
      <c r="BH340" s="2"/>
      <c r="BI340" s="2"/>
      <c r="BJ340" s="2"/>
      <c r="BK340" s="2"/>
      <c r="BL340" s="2"/>
      <c r="BM340" s="2"/>
    </row>
    <row r="341" spans="7:65" x14ac:dyDescent="0.3"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2"/>
      <c r="BF341" s="2"/>
      <c r="BG341" s="2"/>
      <c r="BH341" s="2"/>
      <c r="BI341" s="2"/>
      <c r="BJ341" s="2"/>
      <c r="BK341" s="2"/>
      <c r="BL341" s="2"/>
      <c r="BM341" s="2"/>
    </row>
    <row r="342" spans="7:65" x14ac:dyDescent="0.3"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"/>
      <c r="BE342" s="2"/>
      <c r="BF342" s="2"/>
      <c r="BG342" s="2"/>
      <c r="BH342" s="2"/>
      <c r="BI342" s="2"/>
      <c r="BJ342" s="2"/>
      <c r="BK342" s="2"/>
      <c r="BL342" s="2"/>
      <c r="BM342" s="2"/>
    </row>
    <row r="343" spans="7:65" x14ac:dyDescent="0.3"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  <c r="BF343" s="2"/>
      <c r="BG343" s="2"/>
      <c r="BH343" s="2"/>
      <c r="BI343" s="2"/>
      <c r="BJ343" s="2"/>
      <c r="BK343" s="2"/>
      <c r="BL343" s="2"/>
      <c r="BM343" s="2"/>
    </row>
    <row r="344" spans="7:65" x14ac:dyDescent="0.3"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  <c r="BF344" s="2"/>
      <c r="BG344" s="2"/>
      <c r="BH344" s="2"/>
      <c r="BI344" s="2"/>
      <c r="BJ344" s="2"/>
      <c r="BK344" s="2"/>
      <c r="BL344" s="2"/>
      <c r="BM344" s="2"/>
    </row>
    <row r="345" spans="7:65" x14ac:dyDescent="0.3"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  <c r="BF345" s="2"/>
      <c r="BG345" s="2"/>
      <c r="BH345" s="2"/>
      <c r="BI345" s="2"/>
      <c r="BJ345" s="2"/>
      <c r="BK345" s="2"/>
      <c r="BL345" s="2"/>
      <c r="BM345" s="2"/>
    </row>
    <row r="346" spans="7:65" x14ac:dyDescent="0.3"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  <c r="BF346" s="2"/>
      <c r="BG346" s="2"/>
      <c r="BH346" s="2"/>
      <c r="BI346" s="2"/>
      <c r="BJ346" s="2"/>
      <c r="BK346" s="2"/>
      <c r="BL346" s="2"/>
      <c r="BM346" s="2"/>
    </row>
    <row r="347" spans="7:65" x14ac:dyDescent="0.3"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  <c r="BF347" s="2"/>
      <c r="BG347" s="2"/>
      <c r="BH347" s="2"/>
      <c r="BI347" s="2"/>
      <c r="BJ347" s="2"/>
      <c r="BK347" s="2"/>
      <c r="BL347" s="2"/>
      <c r="BM347" s="2"/>
    </row>
    <row r="348" spans="7:65" x14ac:dyDescent="0.3"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  <c r="BF348" s="2"/>
      <c r="BG348" s="2"/>
      <c r="BH348" s="2"/>
      <c r="BI348" s="2"/>
      <c r="BJ348" s="2"/>
      <c r="BK348" s="2"/>
      <c r="BL348" s="2"/>
      <c r="BM348" s="2"/>
    </row>
    <row r="349" spans="7:65" x14ac:dyDescent="0.3"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  <c r="BF349" s="2"/>
      <c r="BG349" s="2"/>
      <c r="BH349" s="2"/>
      <c r="BI349" s="2"/>
      <c r="BJ349" s="2"/>
      <c r="BK349" s="2"/>
      <c r="BL349" s="2"/>
      <c r="BM349" s="2"/>
    </row>
    <row r="350" spans="7:65" x14ac:dyDescent="0.3"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  <c r="BF350" s="2"/>
      <c r="BG350" s="2"/>
      <c r="BH350" s="2"/>
      <c r="BI350" s="2"/>
      <c r="BJ350" s="2"/>
      <c r="BK350" s="2"/>
      <c r="BL350" s="2"/>
      <c r="BM350" s="2"/>
    </row>
    <row r="351" spans="7:65" x14ac:dyDescent="0.3"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2"/>
      <c r="BF351" s="2"/>
      <c r="BG351" s="2"/>
      <c r="BH351" s="2"/>
      <c r="BI351" s="2"/>
      <c r="BJ351" s="2"/>
      <c r="BK351" s="2"/>
      <c r="BL351" s="2"/>
      <c r="BM351" s="2"/>
    </row>
    <row r="352" spans="7:65" x14ac:dyDescent="0.3"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  <c r="BF352" s="2"/>
      <c r="BG352" s="2"/>
      <c r="BH352" s="2"/>
      <c r="BI352" s="2"/>
      <c r="BJ352" s="2"/>
      <c r="BK352" s="2"/>
      <c r="BL352" s="2"/>
      <c r="BM352" s="2"/>
    </row>
    <row r="353" spans="7:65" x14ac:dyDescent="0.3"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  <c r="BF353" s="2"/>
      <c r="BG353" s="2"/>
      <c r="BH353" s="2"/>
      <c r="BI353" s="2"/>
      <c r="BJ353" s="2"/>
      <c r="BK353" s="2"/>
      <c r="BL353" s="2"/>
      <c r="BM353" s="2"/>
    </row>
    <row r="354" spans="7:65" x14ac:dyDescent="0.3"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  <c r="BF354" s="2"/>
      <c r="BG354" s="2"/>
      <c r="BH354" s="2"/>
      <c r="BI354" s="2"/>
      <c r="BJ354" s="2"/>
      <c r="BK354" s="2"/>
      <c r="BL354" s="2"/>
      <c r="BM354" s="2"/>
    </row>
    <row r="355" spans="7:65" x14ac:dyDescent="0.3"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  <c r="BF355" s="2"/>
      <c r="BG355" s="2"/>
      <c r="BH355" s="2"/>
      <c r="BI355" s="2"/>
      <c r="BJ355" s="2"/>
      <c r="BK355" s="2"/>
      <c r="BL355" s="2"/>
      <c r="BM355" s="2"/>
    </row>
    <row r="356" spans="7:65" x14ac:dyDescent="0.3"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  <c r="BF356" s="2"/>
      <c r="BG356" s="2"/>
      <c r="BH356" s="2"/>
      <c r="BI356" s="2"/>
      <c r="BJ356" s="2"/>
      <c r="BK356" s="2"/>
      <c r="BL356" s="2"/>
      <c r="BM356" s="2"/>
    </row>
    <row r="357" spans="7:65" x14ac:dyDescent="0.3"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  <c r="BF357" s="2"/>
      <c r="BG357" s="2"/>
      <c r="BH357" s="2"/>
      <c r="BI357" s="2"/>
      <c r="BJ357" s="2"/>
      <c r="BK357" s="2"/>
      <c r="BL357" s="2"/>
      <c r="BM357" s="2"/>
    </row>
    <row r="358" spans="7:65" x14ac:dyDescent="0.3"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  <c r="BF358" s="2"/>
      <c r="BG358" s="2"/>
      <c r="BH358" s="2"/>
      <c r="BI358" s="2"/>
      <c r="BJ358" s="2"/>
      <c r="BK358" s="2"/>
      <c r="BL358" s="2"/>
      <c r="BM358" s="2"/>
    </row>
    <row r="359" spans="7:65" x14ac:dyDescent="0.3"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  <c r="BD359" s="2"/>
      <c r="BE359" s="2"/>
      <c r="BF359" s="2"/>
      <c r="BG359" s="2"/>
      <c r="BH359" s="2"/>
      <c r="BI359" s="2"/>
      <c r="BJ359" s="2"/>
      <c r="BK359" s="2"/>
      <c r="BL359" s="2"/>
      <c r="BM359" s="2"/>
    </row>
    <row r="360" spans="7:65" x14ac:dyDescent="0.3"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/>
      <c r="BC360" s="2"/>
      <c r="BD360" s="2"/>
      <c r="BE360" s="2"/>
      <c r="BF360" s="2"/>
      <c r="BG360" s="2"/>
      <c r="BH360" s="2"/>
      <c r="BI360" s="2"/>
      <c r="BJ360" s="2"/>
      <c r="BK360" s="2"/>
      <c r="BL360" s="2"/>
      <c r="BM360" s="2"/>
    </row>
    <row r="361" spans="7:65" x14ac:dyDescent="0.3"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  <c r="BD361" s="2"/>
      <c r="BE361" s="2"/>
      <c r="BF361" s="2"/>
      <c r="BG361" s="2"/>
      <c r="BH361" s="2"/>
      <c r="BI361" s="2"/>
      <c r="BJ361" s="2"/>
      <c r="BK361" s="2"/>
      <c r="BL361" s="2"/>
      <c r="BM361" s="2"/>
    </row>
    <row r="362" spans="7:65" x14ac:dyDescent="0.3"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  <c r="BD362" s="2"/>
      <c r="BE362" s="2"/>
      <c r="BF362" s="2"/>
      <c r="BG362" s="2"/>
      <c r="BH362" s="2"/>
      <c r="BI362" s="2"/>
      <c r="BJ362" s="2"/>
      <c r="BK362" s="2"/>
      <c r="BL362" s="2"/>
      <c r="BM362" s="2"/>
    </row>
    <row r="363" spans="7:65" x14ac:dyDescent="0.3"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  <c r="BD363" s="2"/>
      <c r="BE363" s="2"/>
      <c r="BF363" s="2"/>
      <c r="BG363" s="2"/>
      <c r="BH363" s="2"/>
      <c r="BI363" s="2"/>
      <c r="BJ363" s="2"/>
      <c r="BK363" s="2"/>
      <c r="BL363" s="2"/>
      <c r="BM363" s="2"/>
    </row>
    <row r="364" spans="7:65" x14ac:dyDescent="0.3"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  <c r="BD364" s="2"/>
      <c r="BE364" s="2"/>
      <c r="BF364" s="2"/>
      <c r="BG364" s="2"/>
      <c r="BH364" s="2"/>
      <c r="BI364" s="2"/>
      <c r="BJ364" s="2"/>
      <c r="BK364" s="2"/>
      <c r="BL364" s="2"/>
      <c r="BM364" s="2"/>
    </row>
    <row r="365" spans="7:65" x14ac:dyDescent="0.3"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  <c r="BC365" s="2"/>
      <c r="BD365" s="2"/>
      <c r="BE365" s="2"/>
      <c r="BF365" s="2"/>
      <c r="BG365" s="2"/>
      <c r="BH365" s="2"/>
      <c r="BI365" s="2"/>
      <c r="BJ365" s="2"/>
      <c r="BK365" s="2"/>
      <c r="BL365" s="2"/>
      <c r="BM365" s="2"/>
    </row>
    <row r="366" spans="7:65" x14ac:dyDescent="0.3"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  <c r="BD366" s="2"/>
      <c r="BE366" s="2"/>
      <c r="BF366" s="2"/>
      <c r="BG366" s="2"/>
      <c r="BH366" s="2"/>
      <c r="BI366" s="2"/>
      <c r="BJ366" s="2"/>
      <c r="BK366" s="2"/>
      <c r="BL366" s="2"/>
      <c r="BM366" s="2"/>
    </row>
    <row r="367" spans="7:65" x14ac:dyDescent="0.3"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  <c r="BD367" s="2"/>
      <c r="BE367" s="2"/>
      <c r="BF367" s="2"/>
      <c r="BG367" s="2"/>
      <c r="BH367" s="2"/>
      <c r="BI367" s="2"/>
      <c r="BJ367" s="2"/>
      <c r="BK367" s="2"/>
      <c r="BL367" s="2"/>
      <c r="BM367" s="2"/>
    </row>
    <row r="368" spans="7:65" x14ac:dyDescent="0.3"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/>
      <c r="BC368" s="2"/>
      <c r="BD368" s="2"/>
      <c r="BE368" s="2"/>
      <c r="BF368" s="2"/>
      <c r="BG368" s="2"/>
      <c r="BH368" s="2"/>
      <c r="BI368" s="2"/>
      <c r="BJ368" s="2"/>
      <c r="BK368" s="2"/>
      <c r="BL368" s="2"/>
      <c r="BM368" s="2"/>
    </row>
    <row r="369" spans="7:65" x14ac:dyDescent="0.3"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  <c r="BD369" s="2"/>
      <c r="BE369" s="2"/>
      <c r="BF369" s="2"/>
      <c r="BG369" s="2"/>
      <c r="BH369" s="2"/>
      <c r="BI369" s="2"/>
      <c r="BJ369" s="2"/>
      <c r="BK369" s="2"/>
      <c r="BL369" s="2"/>
      <c r="BM369" s="2"/>
    </row>
    <row r="370" spans="7:65" x14ac:dyDescent="0.3"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  <c r="BC370" s="2"/>
      <c r="BD370" s="2"/>
      <c r="BE370" s="2"/>
      <c r="BF370" s="2"/>
      <c r="BG370" s="2"/>
      <c r="BH370" s="2"/>
      <c r="BI370" s="2"/>
      <c r="BJ370" s="2"/>
      <c r="BK370" s="2"/>
      <c r="BL370" s="2"/>
      <c r="BM370" s="2"/>
    </row>
    <row r="371" spans="7:65" x14ac:dyDescent="0.3"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  <c r="BC371" s="2"/>
      <c r="BD371" s="2"/>
      <c r="BE371" s="2"/>
      <c r="BF371" s="2"/>
      <c r="BG371" s="2"/>
      <c r="BH371" s="2"/>
      <c r="BI371" s="2"/>
      <c r="BJ371" s="2"/>
      <c r="BK371" s="2"/>
      <c r="BL371" s="2"/>
      <c r="BM371" s="2"/>
    </row>
    <row r="372" spans="7:65" x14ac:dyDescent="0.3"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  <c r="BC372" s="2"/>
      <c r="BD372" s="2"/>
      <c r="BE372" s="2"/>
      <c r="BF372" s="2"/>
      <c r="BG372" s="2"/>
      <c r="BH372" s="2"/>
      <c r="BI372" s="2"/>
      <c r="BJ372" s="2"/>
      <c r="BK372" s="2"/>
      <c r="BL372" s="2"/>
      <c r="BM372" s="2"/>
    </row>
    <row r="373" spans="7:65" x14ac:dyDescent="0.3"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2"/>
      <c r="BC373" s="2"/>
      <c r="BD373" s="2"/>
      <c r="BE373" s="2"/>
      <c r="BF373" s="2"/>
      <c r="BG373" s="2"/>
      <c r="BH373" s="2"/>
      <c r="BI373" s="2"/>
      <c r="BJ373" s="2"/>
      <c r="BK373" s="2"/>
      <c r="BL373" s="2"/>
      <c r="BM373" s="2"/>
    </row>
    <row r="374" spans="7:65" x14ac:dyDescent="0.3"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  <c r="BC374" s="2"/>
      <c r="BD374" s="2"/>
      <c r="BE374" s="2"/>
      <c r="BF374" s="2"/>
      <c r="BG374" s="2"/>
      <c r="BH374" s="2"/>
      <c r="BI374" s="2"/>
      <c r="BJ374" s="2"/>
      <c r="BK374" s="2"/>
      <c r="BL374" s="2"/>
      <c r="BM374" s="2"/>
    </row>
    <row r="375" spans="7:65" x14ac:dyDescent="0.3"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/>
      <c r="BC375" s="2"/>
      <c r="BD375" s="2"/>
      <c r="BE375" s="2"/>
      <c r="BF375" s="2"/>
      <c r="BG375" s="2"/>
      <c r="BH375" s="2"/>
      <c r="BI375" s="2"/>
      <c r="BJ375" s="2"/>
      <c r="BK375" s="2"/>
      <c r="BL375" s="2"/>
      <c r="BM375" s="2"/>
    </row>
    <row r="376" spans="7:65" x14ac:dyDescent="0.3"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  <c r="BC376" s="2"/>
      <c r="BD376" s="2"/>
      <c r="BE376" s="2"/>
      <c r="BF376" s="2"/>
      <c r="BG376" s="2"/>
      <c r="BH376" s="2"/>
      <c r="BI376" s="2"/>
      <c r="BJ376" s="2"/>
      <c r="BK376" s="2"/>
      <c r="BL376" s="2"/>
      <c r="BM376" s="2"/>
    </row>
    <row r="377" spans="7:65" x14ac:dyDescent="0.3"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  <c r="BC377" s="2"/>
      <c r="BD377" s="2"/>
      <c r="BE377" s="2"/>
      <c r="BF377" s="2"/>
      <c r="BG377" s="2"/>
      <c r="BH377" s="2"/>
      <c r="BI377" s="2"/>
      <c r="BJ377" s="2"/>
      <c r="BK377" s="2"/>
      <c r="BL377" s="2"/>
      <c r="BM377" s="2"/>
    </row>
    <row r="378" spans="7:65" x14ac:dyDescent="0.3"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2"/>
      <c r="BC378" s="2"/>
      <c r="BD378" s="2"/>
      <c r="BE378" s="2"/>
      <c r="BF378" s="2"/>
      <c r="BG378" s="2"/>
      <c r="BH378" s="2"/>
      <c r="BI378" s="2"/>
      <c r="BJ378" s="2"/>
      <c r="BK378" s="2"/>
      <c r="BL378" s="2"/>
      <c r="BM378" s="2"/>
    </row>
    <row r="379" spans="7:65" x14ac:dyDescent="0.3"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  <c r="BC379" s="2"/>
      <c r="BD379" s="2"/>
      <c r="BE379" s="2"/>
      <c r="BF379" s="2"/>
      <c r="BG379" s="2"/>
      <c r="BH379" s="2"/>
      <c r="BI379" s="2"/>
      <c r="BJ379" s="2"/>
      <c r="BK379" s="2"/>
      <c r="BL379" s="2"/>
      <c r="BM379" s="2"/>
    </row>
  </sheetData>
  <autoFilter ref="A3:F3"/>
  <mergeCells count="2">
    <mergeCell ref="A30:F33"/>
    <mergeCell ref="A1:A2"/>
  </mergeCells>
  <conditionalFormatting sqref="C1:C29 C34:C1048576 E4">
    <cfRule type="cellIs" dxfId="0" priority="1" operator="equal">
      <formula>"High"</formula>
    </cfRule>
  </conditionalFormatting>
  <hyperlinks>
    <hyperlink ref="G32" r:id="rId1" display="Or, Click Here to Create a Project Budget Sheet in Smartsheet"/>
    <hyperlink ref="H32" r:id="rId2" display="Or, Click Here to Create a Project Budget Sheet in Smartsheet"/>
    <hyperlink ref="I32" r:id="rId3" display="Or, Click Here to Create a Project Budget Sheet in Smartsheet"/>
    <hyperlink ref="J32" r:id="rId4" display="Or, Click Here to Create a Project Budget Sheet in Smartsheet"/>
    <hyperlink ref="K32" r:id="rId5" display="Or, Click Here to Create a Project Budget Sheet in Smartsheet"/>
    <hyperlink ref="G33" r:id="rId6" display="Or, Click Here to Create a Project Budget Sheet in Smartsheet"/>
    <hyperlink ref="H33" r:id="rId7" display="Or, Click Here to Create a Project Budget Sheet in Smartsheet"/>
    <hyperlink ref="I33" r:id="rId8" display="Or, Click Here to Create a Project Budget Sheet in Smartsheet"/>
    <hyperlink ref="J33" r:id="rId9" display="Or, Click Here to Create a Project Budget Sheet in Smartsheet"/>
    <hyperlink ref="K33" r:id="rId10" display="Or, Click Here to Create a Project Budget Sheet in Smartsheet"/>
    <hyperlink ref="A30:F33" r:id="rId11" display="O haga clic aquí para crear una lista de tareas en Smartsheet"/>
  </hyperlinks>
  <pageMargins left="0.75" right="0.75" top="1" bottom="1" header="0.5" footer="0.5"/>
  <pageSetup orientation="portrait" r:id="rId12"/>
  <drawing r:id="rId1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Hoja 1</vt:lpstr>
    </vt:vector>
  </TitlesOfParts>
  <Company>Smartsheet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Kendra Dalley</dc:creator>
  <cp:lastModifiedBy>Mariana Sankiewicz</cp:lastModifiedBy>
  <dcterms:created xsi:type="dcterms:W3CDTF">2015-08-28T16:35:04Z</dcterms:created>
  <dcterms:modified xsi:type="dcterms:W3CDTF">2016-02-22T19:15:27Z</dcterms:modified>
</cp:coreProperties>
</file>