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<sst xmlns="http://schemas.openxmlformats.org/spreadsheetml/2006/main" count="5" uniqueCount="5">
  <si>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</si>
  <si>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x</t>
  </si>
  <si>
    <t>preCal</t>
  </si>
  <si>
    <t>ClassicalCal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</si>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</sst>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-8.0435490000000005</c:v>
                </c:pt>
                <c:pt idx="1">
                  <c:v>-8.0435490000000005</c:v>
                </c:pt>
                <c:pt idx="2">
                  <c:v>-8.0435490000000005</c:v>
                </c:pt>
                <c:pt idx="3">
                  <c:v>-8.0435490000000005</c:v>
                </c:pt>
                <c:pt idx="4">
                  <c:v>-8.0435490000000005</c:v>
                </c:pt>
                <c:pt idx="5">
                  <c:v>-8.0435490000000005</c:v>
                </c:pt>
                <c:pt idx="6">
                  <c:v>-8.0435490000000005</c:v>
                </c:pt>
                <c:pt idx="7">
                  <c:v>-8.0435490000000005</c:v>
                </c:pt>
                <c:pt idx="8">
                  <c:v>-8.0435490000000005</c:v>
                </c:pt>
                <c:pt idx="9">
                  <c:v>-8.0435490000000005</c:v>
                </c:pt>
                <c:pt idx="10">
                  <c:v>-8.0435490000000005</c:v>
                </c:pt>
                <c:pt idx="11">
                  <c:v>-8.0435490000000005</c:v>
                </c:pt>
                <c:pt idx="12">
                  <c:v>-8.0435490000000005</c:v>
                </c:pt>
                <c:pt idx="13">
                  <c:v>-8.0435490000000005</c:v>
                </c:pt>
                <c:pt idx="14">
                  <c:v>-8.0435490000000005</c:v>
                </c:pt>
                <c:pt idx="15">
                  <c:v>-8.0435490000000005</c:v>
                </c:pt>
                <c:pt idx="16">
                  <c:v>-8.0435490000000005</c:v>
                </c:pt>
                <c:pt idx="17">
                  <c:v>-8.0435490000000005</c:v>
                </c:pt>
                <c:pt idx="18">
                  <c:v>-8.0435490000000005</c:v>
                </c:pt>
                <c:pt idx="19">
                  <c:v>-8.0435490000000005</c:v>
                </c:pt>
                <c:pt idx="20">
                  <c:v>-8.0435490000000005</c:v>
                </c:pt>
                <c:pt idx="21">
                  <c:v>-8.0435490000000005</c:v>
                </c:pt>
                <c:pt idx="22">
                  <c:v>-8.0435490000000005</c:v>
                </c:pt>
                <c:pt idx="23">
                  <c:v>-8.0435490000000005</c:v>
                </c:pt>
                <c:pt idx="24">
                  <c:v>-8.0435490000000005</c:v>
                </c:pt>
                <c:pt idx="25">
                  <c:v>-8.0435490000000005</c:v>
                </c:pt>
                <c:pt idx="26">
                  <c:v>-8.0435490000000005</c:v>
                </c:pt>
                <c:pt idx="27">
                  <c:v>-8.0435490000000005</c:v>
                </c:pt>
                <c:pt idx="28">
                  <c:v>-8.0435490000000005</c:v>
                </c:pt>
                <c:pt idx="29">
                  <c:v>-8.0435490000000005</c:v>
                </c:pt>
                <c:pt idx="30">
                  <c:v>-8.0435490000000005</c:v>
                </c:pt>
                <c:pt idx="31">
                  <c:v>-8.0435490000000005</c:v>
                </c:pt>
                <c:pt idx="32">
                  <c:v>-8.0435490000000005</c:v>
                </c:pt>
                <c:pt idx="33">
                  <c:v>-8.0435490000000005</c:v>
                </c:pt>
                <c:pt idx="34">
                  <c:v>-8.0435490000000005</c:v>
                </c:pt>
                <c:pt idx="35">
                  <c:v>-8.0435490000000005</c:v>
                </c:pt>
                <c:pt idx="36">
                  <c:v>-8.0435490000000005</c:v>
                </c:pt>
                <c:pt idx="37">
                  <c:v>-8.0435490000000005</c:v>
                </c:pt>
                <c:pt idx="38">
                  <c:v>-8.0435490000000005</c:v>
                </c:pt>
                <c:pt idx="39">
                  <c:v>-8.0435490000000005</c:v>
                </c:pt>
                <c:pt idx="40">
                  <c:v>-8.0435490000000005</c:v>
                </c:pt>
                <c:pt idx="41">
                  <c:v>-8.0435490000000005</c:v>
                </c:pt>
                <c:pt idx="42">
                  <c:v>-8.0435490000000005</c:v>
                </c:pt>
                <c:pt idx="43">
                  <c:v>-8.0435490000000005</c:v>
                </c:pt>
                <c:pt idx="44">
                  <c:v>-8.0435490000000005</c:v>
                </c:pt>
                <c:pt idx="45">
                  <c:v>-8.0435490000000005</c:v>
                </c:pt>
                <c:pt idx="46">
                  <c:v>-8.0435490000000005</c:v>
                </c:pt>
                <c:pt idx="47">
                  <c:v>-8.0435490000000005</c:v>
                </c:pt>
                <c:pt idx="48">
                  <c:v>-8.0435490000000005</c:v>
                </c:pt>
                <c:pt idx="49">
                  <c:v>-8.0435490000000005</c:v>
                </c:pt>
                <c:pt idx="50">
                  <c:v>-8.0435490000000005</c:v>
                </c:pt>
                <c:pt idx="51">
                  <c:v>-8.0435490000000005</c:v>
                </c:pt>
                <c:pt idx="52">
                  <c:v>-8.0435490000000005</c:v>
                </c:pt>
                <c:pt idx="53">
                  <c:v>-8.0435490000000005</c:v>
                </c:pt>
                <c:pt idx="54">
                  <c:v>-8.0435490000000005</c:v>
                </c:pt>
                <c:pt idx="55">
                  <c:v>-8.0435490000000005</c:v>
                </c:pt>
                <c:pt idx="56">
                  <c:v>-8.0435490000000005</c:v>
                </c:pt>
                <c:pt idx="57">
                  <c:v>-8.0435490000000005</c:v>
                </c:pt>
                <c:pt idx="58">
                  <c:v>-8.0435490000000005</c:v>
                </c:pt>
                <c:pt idx="59">
                  <c:v>-8.0435490000000005</c:v>
                </c:pt>
                <c:pt idx="60">
                  <c:v>-8.0435490000000005</c:v>
                </c:pt>
                <c:pt idx="61">
                  <c:v>-8.0435490000000005</c:v>
                </c:pt>
                <c:pt idx="62">
                  <c:v>-8.0435490000000005</c:v>
                </c:pt>
                <c:pt idx="63">
                  <c:v>-8.0435490000000005</c:v>
                </c:pt>
                <c:pt idx="64">
                  <c:v>-8.0435490000000005</c:v>
                </c:pt>
                <c:pt idx="65">
                  <c:v>-8.0435490000000005</c:v>
                </c:pt>
                <c:pt idx="66">
                  <c:v>-8.0435490000000005</c:v>
                </c:pt>
                <c:pt idx="67">
                  <c:v>-8.0435490000000005</c:v>
                </c:pt>
                <c:pt idx="68">
                  <c:v>-8.0435490000000005</c:v>
                </c:pt>
                <c:pt idx="69">
                  <c:v>-8.0435490000000005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-109.39633000000001</c:v>
                </c:pt>
                <c:pt idx="1">
                  <c:v>-109.39633000000001</c:v>
                </c:pt>
                <c:pt idx="2">
                  <c:v>36.810295000000004</c:v>
                </c:pt>
                <c:pt idx="3">
                  <c:v>36.810295000000004</c:v>
                </c:pt>
                <c:pt idx="4">
                  <c:v>22.488841000000001</c:v>
                </c:pt>
                <c:pt idx="5">
                  <c:v>22.488841000000001</c:v>
                </c:pt>
                <c:pt idx="6">
                  <c:v>4.8693840000000002</c:v>
                </c:pt>
                <c:pt idx="7">
                  <c:v>4.8693840000000002</c:v>
                </c:pt>
                <c:pt idx="8">
                  <c:v>38.018301999999998</c:v>
                </c:pt>
                <c:pt idx="9">
                  <c:v>38.018301999999998</c:v>
                </c:pt>
                <c:pt idx="10">
                  <c:v>30.674232</c:v>
                </c:pt>
                <c:pt idx="11">
                  <c:v>30.674232</c:v>
                </c:pt>
                <c:pt idx="12">
                  <c:v>34.655133999999997</c:v>
                </c:pt>
                <c:pt idx="13">
                  <c:v>34.655133999999997</c:v>
                </c:pt>
                <c:pt idx="14">
                  <c:v>31.439838999999999</c:v>
                </c:pt>
                <c:pt idx="15">
                  <c:v>31.439838999999999</c:v>
                </c:pt>
                <c:pt idx="16">
                  <c:v>37.182259999999999</c:v>
                </c:pt>
                <c:pt idx="17">
                  <c:v>37.182259999999999</c:v>
                </c:pt>
                <c:pt idx="18">
                  <c:v>35.785502999999999</c:v>
                </c:pt>
                <c:pt idx="19">
                  <c:v>35.785502999999999</c:v>
                </c:pt>
                <c:pt idx="20">
                  <c:v>34.239362999999997</c:v>
                </c:pt>
                <c:pt idx="21">
                  <c:v>34.239362999999997</c:v>
                </c:pt>
                <c:pt idx="22">
                  <c:v>35.596466999999997</c:v>
                </c:pt>
                <c:pt idx="23">
                  <c:v>35.596466999999997</c:v>
                </c:pt>
                <c:pt idx="24">
                  <c:v>-91.984393999999995</c:v>
                </c:pt>
                <c:pt idx="25">
                  <c:v>-91.984393999999995</c:v>
                </c:pt>
                <c:pt idx="26">
                  <c:v>-16.332508000000001</c:v>
                </c:pt>
                <c:pt idx="27">
                  <c:v>-16.332508000000001</c:v>
                </c:pt>
                <c:pt idx="28">
                  <c:v>17.930091000000001</c:v>
                </c:pt>
                <c:pt idx="29">
                  <c:v>17.930091000000001</c:v>
                </c:pt>
                <c:pt idx="30">
                  <c:v>25.570167999999999</c:v>
                </c:pt>
                <c:pt idx="31">
                  <c:v>25.570167999999999</c:v>
                </c:pt>
                <c:pt idx="32">
                  <c:v>-127.991184</c:v>
                </c:pt>
                <c:pt idx="33">
                  <c:v>-127.991184</c:v>
                </c:pt>
                <c:pt idx="34">
                  <c:v>34.245959999999997</c:v>
                </c:pt>
                <c:pt idx="35">
                  <c:v>34.245959999999997</c:v>
                </c:pt>
                <c:pt idx="36">
                  <c:v>26.141499</c:v>
                </c:pt>
                <c:pt idx="37">
                  <c:v>26.141499</c:v>
                </c:pt>
                <c:pt idx="38">
                  <c:v>31.464918000000001</c:v>
                </c:pt>
                <c:pt idx="39">
                  <c:v>31.464918000000001</c:v>
                </c:pt>
                <c:pt idx="40">
                  <c:v>-124.145377</c:v>
                </c:pt>
                <c:pt idx="41">
                  <c:v>-124.145377</c:v>
                </c:pt>
                <c:pt idx="42">
                  <c:v>-17.461905999999999</c:v>
                </c:pt>
                <c:pt idx="43">
                  <c:v>-17.461905999999999</c:v>
                </c:pt>
                <c:pt idx="44">
                  <c:v>21.362444</c:v>
                </c:pt>
                <c:pt idx="45">
                  <c:v>21.362444</c:v>
                </c:pt>
                <c:pt idx="46">
                  <c:v>-125.83541099999999</c:v>
                </c:pt>
                <c:pt idx="47">
                  <c:v>-125.83541099999999</c:v>
                </c:pt>
                <c:pt idx="48">
                  <c:v>34.608593999999997</c:v>
                </c:pt>
                <c:pt idx="49">
                  <c:v>34.608593999999997</c:v>
                </c:pt>
                <c:pt idx="50">
                  <c:v>27.627061999999999</c:v>
                </c:pt>
                <c:pt idx="51">
                  <c:v>27.627061999999999</c:v>
                </c:pt>
                <c:pt idx="52">
                  <c:v>29.295041999999999</c:v>
                </c:pt>
                <c:pt idx="53">
                  <c:v>29.295041999999999</c:v>
                </c:pt>
                <c:pt idx="54">
                  <c:v>34.274800999999997</c:v>
                </c:pt>
                <c:pt idx="55">
                  <c:v>34.274800999999997</c:v>
                </c:pt>
                <c:pt idx="56">
                  <c:v>34.435550999999997</c:v>
                </c:pt>
                <c:pt idx="57">
                  <c:v>34.435550999999997</c:v>
                </c:pt>
                <c:pt idx="58">
                  <c:v>36.025488000000003</c:v>
                </c:pt>
                <c:pt idx="59">
                  <c:v>36.025488000000003</c:v>
                </c:pt>
                <c:pt idx="60">
                  <c:v>33.068890000000003</c:v>
                </c:pt>
                <c:pt idx="61">
                  <c:v>33.068890000000003</c:v>
                </c:pt>
                <c:pt idx="62">
                  <c:v>15.570404</c:v>
                </c:pt>
                <c:pt idx="63">
                  <c:v>15.570404</c:v>
                </c:pt>
                <c:pt idx="64">
                  <c:v>-148.336536</c:v>
                </c:pt>
                <c:pt idx="65">
                  <c:v>-148.336536</c:v>
                </c:pt>
                <c:pt idx="66">
                  <c:v>-146.986009</c:v>
                </c:pt>
                <c:pt idx="67">
                  <c:v>-146.986009</c:v>
                </c:pt>
                <c:pt idx="68">
                  <c:v>-147.09517</c:v>
                </c:pt>
                <c:pt idx="69">
                  <c:v>-147.09517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-3.101289</c:v>
                </c:pt>
                <c:pt idx="1">
                  <c:v>-5.1118389999999998</c:v>
                </c:pt>
                <c:pt idx="2">
                  <c:v>-3.9277739999999999</c:v>
                </c:pt>
                <c:pt idx="3">
                  <c:v>-3.7728380000000001</c:v>
                </c:pt>
                <c:pt idx="4">
                  <c:v>-5.2010019999999999</c:v>
                </c:pt>
                <c:pt idx="5">
                  <c:v>-5.8984519999999998</c:v>
                </c:pt>
                <c:pt idx="6">
                  <c:v>-4.8269580000000003</c:v>
                </c:pt>
                <c:pt idx="7">
                  <c:v>-5.6646929999999998</c:v>
                </c:pt>
                <c:pt idx="8">
                  <c:v>-5.0939990000000002</c:v>
                </c:pt>
                <c:pt idx="9">
                  <c:v>-3.4297279999999999</c:v>
                </c:pt>
                <c:pt idx="10">
                  <c:v>-4.2675380000000001</c:v>
                </c:pt>
                <c:pt idx="11">
                  <c:v>-3.9737559999999998</c:v>
                </c:pt>
                <c:pt idx="12">
                  <c:v>-6.1511100000000001</c:v>
                </c:pt>
                <c:pt idx="13">
                  <c:v>-4.4611409999999996</c:v>
                </c:pt>
                <c:pt idx="14">
                  <c:v>-5.1449280000000002</c:v>
                </c:pt>
                <c:pt idx="15">
                  <c:v>-6.0799580000000004</c:v>
                </c:pt>
                <c:pt idx="16">
                  <c:v>-5.228154</c:v>
                </c:pt>
                <c:pt idx="17">
                  <c:v>-8.3862190000000005</c:v>
                </c:pt>
                <c:pt idx="18">
                  <c:v>-4.3545170000000004</c:v>
                </c:pt>
                <c:pt idx="19">
                  <c:v>-2.5370029999999999</c:v>
                </c:pt>
                <c:pt idx="20">
                  <c:v>-3.9095979999999999</c:v>
                </c:pt>
                <c:pt idx="21">
                  <c:v>-4.7499520000000004</c:v>
                </c:pt>
                <c:pt idx="22">
                  <c:v>-3.71793</c:v>
                </c:pt>
                <c:pt idx="23">
                  <c:v>-5.4380610000000003</c:v>
                </c:pt>
                <c:pt idx="24">
                  <c:v>-6.3301910000000001</c:v>
                </c:pt>
                <c:pt idx="25">
                  <c:v>-3.1533859999999998</c:v>
                </c:pt>
                <c:pt idx="26">
                  <c:v>-5.5609510000000002</c:v>
                </c:pt>
                <c:pt idx="27">
                  <c:v>-3.5158909999999999</c:v>
                </c:pt>
                <c:pt idx="28">
                  <c:v>-8.4527570000000001</c:v>
                </c:pt>
                <c:pt idx="29">
                  <c:v>-3.4051439999999999</c:v>
                </c:pt>
                <c:pt idx="30">
                  <c:v>-6.3604659999999997</c:v>
                </c:pt>
                <c:pt idx="31">
                  <c:v>-4.0848709999999997</c:v>
                </c:pt>
                <c:pt idx="32">
                  <c:v>-3.1495259999999998</c:v>
                </c:pt>
                <c:pt idx="33">
                  <c:v>-8.4365310000000004</c:v>
                </c:pt>
                <c:pt idx="34">
                  <c:v>-5.0414440000000003</c:v>
                </c:pt>
                <c:pt idx="35">
                  <c:v>-6.2344290000000004</c:v>
                </c:pt>
                <c:pt idx="36">
                  <c:v>-4.8570469999999997</c:v>
                </c:pt>
                <c:pt idx="37">
                  <c:v>-1.4540379999999999</c:v>
                </c:pt>
                <c:pt idx="38">
                  <c:v>-4.2773370000000002</c:v>
                </c:pt>
                <c:pt idx="39">
                  <c:v>-3.3169019999999998</c:v>
                </c:pt>
                <c:pt idx="40">
                  <c:v>-3.6475770000000001</c:v>
                </c:pt>
                <c:pt idx="41">
                  <c:v>-2.3570280000000001</c:v>
                </c:pt>
                <c:pt idx="42">
                  <c:v>-3.3426049999999998</c:v>
                </c:pt>
                <c:pt idx="43">
                  <c:v>-6.7849449999999996</c:v>
                </c:pt>
                <c:pt idx="44">
                  <c:v>-2.5054690000000002</c:v>
                </c:pt>
                <c:pt idx="45">
                  <c:v>-3.841132</c:v>
                </c:pt>
                <c:pt idx="46">
                  <c:v>-7.1697139999999999</c:v>
                </c:pt>
                <c:pt idx="47">
                  <c:v>-6.1995170000000002</c:v>
                </c:pt>
                <c:pt idx="48">
                  <c:v>-4.637073</c:v>
                </c:pt>
                <c:pt idx="49">
                  <c:v>-4.1017799999999998</c:v>
                </c:pt>
                <c:pt idx="50">
                  <c:v>-5.189381</c:v>
                </c:pt>
                <c:pt idx="51">
                  <c:v>-6.0861770000000002</c:v>
                </c:pt>
                <c:pt idx="52">
                  <c:v>-6.3935940000000002</c:v>
                </c:pt>
                <c:pt idx="53">
                  <c:v>-5.3220549999999998</c:v>
                </c:pt>
                <c:pt idx="54">
                  <c:v>-3.3360729999999998</c:v>
                </c:pt>
                <c:pt idx="55">
                  <c:v>-5.6465719999999999</c:v>
                </c:pt>
                <c:pt idx="56">
                  <c:v>-3.0338240000000001</c:v>
                </c:pt>
                <c:pt idx="57">
                  <c:v>-4.0681050000000001</c:v>
                </c:pt>
                <c:pt idx="58">
                  <c:v>-6.3614309999999996</c:v>
                </c:pt>
                <c:pt idx="59">
                  <c:v>-7.3253050000000002</c:v>
                </c:pt>
                <c:pt idx="60">
                  <c:v>-5.2248089999999996</c:v>
                </c:pt>
                <c:pt idx="61">
                  <c:v>-4.111167</c:v>
                </c:pt>
                <c:pt idx="62">
                  <c:v>-6.1761920000000003</c:v>
                </c:pt>
                <c:pt idx="63">
                  <c:v>-2.386924</c:v>
                </c:pt>
                <c:pt idx="64">
                  <c:v>-3.5441419999999999</c:v>
                </c:pt>
                <c:pt idx="65">
                  <c:v>-5.1067010000000002</c:v>
                </c:pt>
                <c:pt idx="66">
                  <c:v>-5.9013520000000002</c:v>
                </c:pt>
                <c:pt idx="67">
                  <c:v>-8.9102680000000003</c:v>
                </c:pt>
                <c:pt idx="68">
                  <c:v>-6.8890019999999996</c:v>
                </c:pt>
                <c:pt idx="69">
                  <c:v>-4.657699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4503088"/>
        <c:axId val="-314508528"/>
      </c:scatterChart>
      <c:valAx>
        <c:axId val="-31450308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14508528"/>
        <c:crosses val="autoZero"/>
        <c:crossBetween val="midCat"/>
      </c:valAx>
      <c:valAx>
        <c:axId val="-3145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Fase </a:t>
                </a:r>
                <a:r>
                  <a:rPr lang="es-AR" sz="1800" baseline="0"/>
                  <a:t>[deg]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14503088"/>
        <c:crosses val="autoZero"/>
        <c:crossBetween val="midCat"/>
      </c:valAx>
      <c:spPr>
        <a:noFill/>
        <a:ln w="12700">
          <a:solidFill>
            <a:sysClr val="windowText" lastClr="000000">
              <a:alpha val="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18</xdr:col>
      <xdr:colOff>53340</xdr:colOff>
      <xdr:row>24</xdr:row>
      <xdr:rowOff>30480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S20" sqref="S20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3">
      <c r="A2">
        <v>0</v>
      </c>
      <c r="B2">
        <v>-8.0435490000000005</v>
      </c>
      <c r="C2">
        <v>0</v>
      </c>
      <c r="D2">
        <v>-109.39633000000001</v>
      </c>
      <c r="E2">
        <v>-3.101289</v>
      </c>
    </row>
    <row r="3" spans="1:5" x14ac:dyDescent="0.3">
      <c r="A3">
        <v>1</v>
      </c>
      <c r="B3">
        <v>-8.0435490000000005</v>
      </c>
      <c r="C3">
        <v>0</v>
      </c>
      <c r="D3">
        <v>-109.39633000000001</v>
      </c>
      <c r="E3">
        <v>-5.1118389999999998</v>
      </c>
    </row>
    <row r="4" spans="1:5" x14ac:dyDescent="0.3">
      <c r="A4">
        <v>2</v>
      </c>
      <c r="B4">
        <v>-8.0435490000000005</v>
      </c>
      <c r="C4">
        <v>0</v>
      </c>
      <c r="D4">
        <v>36.810295000000004</v>
      </c>
      <c r="E4">
        <v>-3.9277739999999999</v>
      </c>
    </row>
    <row r="5" spans="1:5" x14ac:dyDescent="0.3">
      <c r="A5">
        <v>3</v>
      </c>
      <c r="B5">
        <v>-8.0435490000000005</v>
      </c>
      <c r="C5">
        <v>0</v>
      </c>
      <c r="D5">
        <v>36.810295000000004</v>
      </c>
      <c r="E5">
        <v>-3.7728380000000001</v>
      </c>
    </row>
    <row r="6" spans="1:5" x14ac:dyDescent="0.3">
      <c r="A6">
        <v>4</v>
      </c>
      <c r="B6">
        <v>-8.0435490000000005</v>
      </c>
      <c r="C6">
        <v>0</v>
      </c>
      <c r="D6">
        <v>22.488841000000001</v>
      </c>
      <c r="E6">
        <v>-5.2010019999999999</v>
      </c>
    </row>
    <row r="7" spans="1:5" x14ac:dyDescent="0.3">
      <c r="A7">
        <v>5</v>
      </c>
      <c r="B7">
        <v>-8.0435490000000005</v>
      </c>
      <c r="C7">
        <v>0</v>
      </c>
      <c r="D7">
        <v>22.488841000000001</v>
      </c>
      <c r="E7">
        <v>-5.8984519999999998</v>
      </c>
    </row>
    <row r="8" spans="1:5" x14ac:dyDescent="0.3">
      <c r="A8">
        <v>6</v>
      </c>
      <c r="B8">
        <v>-8.0435490000000005</v>
      </c>
      <c r="C8">
        <v>0</v>
      </c>
      <c r="D8">
        <v>4.8693840000000002</v>
      </c>
      <c r="E8">
        <v>-4.8269580000000003</v>
      </c>
    </row>
    <row r="9" spans="1:5" x14ac:dyDescent="0.3">
      <c r="A9">
        <v>7</v>
      </c>
      <c r="B9">
        <v>-8.0435490000000005</v>
      </c>
      <c r="C9">
        <v>0</v>
      </c>
      <c r="D9">
        <v>4.8693840000000002</v>
      </c>
      <c r="E9">
        <v>-5.6646929999999998</v>
      </c>
    </row>
    <row r="10" spans="1:5" x14ac:dyDescent="0.3">
      <c r="A10">
        <v>8</v>
      </c>
      <c r="B10">
        <v>-8.0435490000000005</v>
      </c>
      <c r="C10">
        <v>0</v>
      </c>
      <c r="D10">
        <v>38.018301999999998</v>
      </c>
      <c r="E10">
        <v>-5.0939990000000002</v>
      </c>
    </row>
    <row r="11" spans="1:5" x14ac:dyDescent="0.3">
      <c r="A11">
        <v>9</v>
      </c>
      <c r="B11">
        <v>-8.0435490000000005</v>
      </c>
      <c r="C11">
        <v>0</v>
      </c>
      <c r="D11">
        <v>38.018301999999998</v>
      </c>
      <c r="E11">
        <v>-3.4297279999999999</v>
      </c>
    </row>
    <row r="12" spans="1:5" x14ac:dyDescent="0.3">
      <c r="A12">
        <v>10</v>
      </c>
      <c r="B12">
        <v>-8.0435490000000005</v>
      </c>
      <c r="C12">
        <v>0</v>
      </c>
      <c r="D12">
        <v>30.674232</v>
      </c>
      <c r="E12">
        <v>-4.2675380000000001</v>
      </c>
    </row>
    <row r="13" spans="1:5" x14ac:dyDescent="0.3">
      <c r="A13">
        <v>11</v>
      </c>
      <c r="B13">
        <v>-8.0435490000000005</v>
      </c>
      <c r="C13">
        <v>0</v>
      </c>
      <c r="D13">
        <v>30.674232</v>
      </c>
      <c r="E13">
        <v>-3.9737559999999998</v>
      </c>
    </row>
    <row r="14" spans="1:5" x14ac:dyDescent="0.3">
      <c r="A14">
        <v>12</v>
      </c>
      <c r="B14">
        <v>-8.0435490000000005</v>
      </c>
      <c r="C14">
        <v>0</v>
      </c>
      <c r="D14">
        <v>34.655133999999997</v>
      </c>
      <c r="E14">
        <v>-6.1511100000000001</v>
      </c>
    </row>
    <row r="15" spans="1:5" x14ac:dyDescent="0.3">
      <c r="A15">
        <v>13</v>
      </c>
      <c r="B15">
        <v>-8.0435490000000005</v>
      </c>
      <c r="C15">
        <v>0</v>
      </c>
      <c r="D15">
        <v>34.655133999999997</v>
      </c>
      <c r="E15">
        <v>-4.4611409999999996</v>
      </c>
    </row>
    <row r="16" spans="1:5" x14ac:dyDescent="0.3">
      <c r="A16">
        <v>14</v>
      </c>
      <c r="B16">
        <v>-8.0435490000000005</v>
      </c>
      <c r="C16">
        <v>0</v>
      </c>
      <c r="D16">
        <v>31.439838999999999</v>
      </c>
      <c r="E16">
        <v>-5.1449280000000002</v>
      </c>
    </row>
    <row r="17" spans="1:5" x14ac:dyDescent="0.3">
      <c r="A17">
        <v>15</v>
      </c>
      <c r="B17">
        <v>-8.0435490000000005</v>
      </c>
      <c r="C17">
        <v>0</v>
      </c>
      <c r="D17">
        <v>31.439838999999999</v>
      </c>
      <c r="E17">
        <v>-6.0799580000000004</v>
      </c>
    </row>
    <row r="18" spans="1:5" x14ac:dyDescent="0.3">
      <c r="A18">
        <v>16</v>
      </c>
      <c r="B18">
        <v>-8.0435490000000005</v>
      </c>
      <c r="C18">
        <v>0</v>
      </c>
      <c r="D18">
        <v>37.182259999999999</v>
      </c>
      <c r="E18">
        <v>-5.228154</v>
      </c>
    </row>
    <row r="19" spans="1:5" x14ac:dyDescent="0.3">
      <c r="A19">
        <v>17</v>
      </c>
      <c r="B19">
        <v>-8.0435490000000005</v>
      </c>
      <c r="C19">
        <v>0</v>
      </c>
      <c r="D19">
        <v>37.182259999999999</v>
      </c>
      <c r="E19">
        <v>-8.3862190000000005</v>
      </c>
    </row>
    <row r="20" spans="1:5" x14ac:dyDescent="0.3">
      <c r="A20">
        <v>18</v>
      </c>
      <c r="B20">
        <v>-8.0435490000000005</v>
      </c>
      <c r="C20">
        <v>0</v>
      </c>
      <c r="D20">
        <v>35.785502999999999</v>
      </c>
      <c r="E20">
        <v>-4.3545170000000004</v>
      </c>
    </row>
    <row r="21" spans="1:5" x14ac:dyDescent="0.3">
      <c r="A21">
        <v>19</v>
      </c>
      <c r="B21">
        <v>-8.0435490000000005</v>
      </c>
      <c r="C21">
        <v>0</v>
      </c>
      <c r="D21">
        <v>35.785502999999999</v>
      </c>
      <c r="E21">
        <v>-2.5370029999999999</v>
      </c>
    </row>
    <row r="22" spans="1:5" x14ac:dyDescent="0.3">
      <c r="A22">
        <v>20</v>
      </c>
      <c r="B22">
        <v>-8.0435490000000005</v>
      </c>
      <c r="C22">
        <v>0</v>
      </c>
      <c r="D22">
        <v>34.239362999999997</v>
      </c>
      <c r="E22">
        <v>-3.9095979999999999</v>
      </c>
    </row>
    <row r="23" spans="1:5" x14ac:dyDescent="0.3">
      <c r="A23">
        <v>21</v>
      </c>
      <c r="B23">
        <v>-8.0435490000000005</v>
      </c>
      <c r="C23">
        <v>0</v>
      </c>
      <c r="D23">
        <v>34.239362999999997</v>
      </c>
      <c r="E23">
        <v>-4.7499520000000004</v>
      </c>
    </row>
    <row r="24" spans="1:5" x14ac:dyDescent="0.3">
      <c r="A24">
        <v>22</v>
      </c>
      <c r="B24">
        <v>-8.0435490000000005</v>
      </c>
      <c r="C24">
        <v>0</v>
      </c>
      <c r="D24">
        <v>35.596466999999997</v>
      </c>
      <c r="E24">
        <v>-3.71793</v>
      </c>
    </row>
    <row r="25" spans="1:5" x14ac:dyDescent="0.3">
      <c r="A25">
        <v>23</v>
      </c>
      <c r="B25">
        <v>-8.0435490000000005</v>
      </c>
      <c r="C25">
        <v>0</v>
      </c>
      <c r="D25">
        <v>35.596466999999997</v>
      </c>
      <c r="E25">
        <v>-5.4380610000000003</v>
      </c>
    </row>
    <row r="26" spans="1:5" x14ac:dyDescent="0.3">
      <c r="A26">
        <v>24</v>
      </c>
      <c r="B26">
        <v>-8.0435490000000005</v>
      </c>
      <c r="C26">
        <v>0</v>
      </c>
      <c r="D26">
        <v>-91.984393999999995</v>
      </c>
      <c r="E26">
        <v>-6.3301910000000001</v>
      </c>
    </row>
    <row r="27" spans="1:5" x14ac:dyDescent="0.3">
      <c r="A27">
        <v>25</v>
      </c>
      <c r="B27">
        <v>-8.0435490000000005</v>
      </c>
      <c r="C27">
        <v>0</v>
      </c>
      <c r="D27">
        <v>-91.984393999999995</v>
      </c>
      <c r="E27">
        <v>-3.1533859999999998</v>
      </c>
    </row>
    <row r="28" spans="1:5" x14ac:dyDescent="0.3">
      <c r="A28">
        <v>26</v>
      </c>
      <c r="B28">
        <v>-8.0435490000000005</v>
      </c>
      <c r="C28">
        <v>0</v>
      </c>
      <c r="D28">
        <v>-16.332508000000001</v>
      </c>
      <c r="E28">
        <v>-5.5609510000000002</v>
      </c>
    </row>
    <row r="29" spans="1:5" x14ac:dyDescent="0.3">
      <c r="A29">
        <v>27</v>
      </c>
      <c r="B29">
        <v>-8.0435490000000005</v>
      </c>
      <c r="C29">
        <v>0</v>
      </c>
      <c r="D29">
        <v>-16.332508000000001</v>
      </c>
      <c r="E29">
        <v>-3.5158909999999999</v>
      </c>
    </row>
    <row r="30" spans="1:5" x14ac:dyDescent="0.3">
      <c r="A30">
        <v>28</v>
      </c>
      <c r="B30">
        <v>-8.0435490000000005</v>
      </c>
      <c r="C30">
        <v>0</v>
      </c>
      <c r="D30">
        <v>17.930091000000001</v>
      </c>
      <c r="E30">
        <v>-8.4527570000000001</v>
      </c>
    </row>
    <row r="31" spans="1:5" x14ac:dyDescent="0.3">
      <c r="A31">
        <v>29</v>
      </c>
      <c r="B31">
        <v>-8.0435490000000005</v>
      </c>
      <c r="C31">
        <v>0</v>
      </c>
      <c r="D31">
        <v>17.930091000000001</v>
      </c>
      <c r="E31">
        <v>-3.4051439999999999</v>
      </c>
    </row>
    <row r="32" spans="1:5" x14ac:dyDescent="0.3">
      <c r="A32">
        <v>30</v>
      </c>
      <c r="B32">
        <v>-8.0435490000000005</v>
      </c>
      <c r="C32">
        <v>0</v>
      </c>
      <c r="D32">
        <v>25.570167999999999</v>
      </c>
      <c r="E32">
        <v>-6.3604659999999997</v>
      </c>
    </row>
    <row r="33" spans="1:5" x14ac:dyDescent="0.3">
      <c r="A33">
        <v>31</v>
      </c>
      <c r="B33">
        <v>-8.0435490000000005</v>
      </c>
      <c r="C33">
        <v>0</v>
      </c>
      <c r="D33">
        <v>25.570167999999999</v>
      </c>
      <c r="E33">
        <v>-4.0848709999999997</v>
      </c>
    </row>
    <row r="34" spans="1:5" x14ac:dyDescent="0.3">
      <c r="A34">
        <v>32</v>
      </c>
      <c r="B34">
        <v>-8.0435490000000005</v>
      </c>
      <c r="C34">
        <v>0</v>
      </c>
      <c r="D34">
        <v>-127.991184</v>
      </c>
      <c r="E34">
        <v>-3.1495259999999998</v>
      </c>
    </row>
    <row r="35" spans="1:5" x14ac:dyDescent="0.3">
      <c r="A35">
        <v>33</v>
      </c>
      <c r="B35">
        <v>-8.0435490000000005</v>
      </c>
      <c r="C35">
        <v>0</v>
      </c>
      <c r="D35">
        <v>-127.991184</v>
      </c>
      <c r="E35">
        <v>-8.4365310000000004</v>
      </c>
    </row>
    <row r="36" spans="1:5" x14ac:dyDescent="0.3">
      <c r="A36">
        <v>34</v>
      </c>
      <c r="B36">
        <v>-8.0435490000000005</v>
      </c>
      <c r="C36">
        <v>0</v>
      </c>
      <c r="D36">
        <v>34.245959999999997</v>
      </c>
      <c r="E36">
        <v>-5.0414440000000003</v>
      </c>
    </row>
    <row r="37" spans="1:5" x14ac:dyDescent="0.3">
      <c r="A37">
        <v>35</v>
      </c>
      <c r="B37">
        <v>-8.0435490000000005</v>
      </c>
      <c r="C37">
        <v>0</v>
      </c>
      <c r="D37">
        <v>34.245959999999997</v>
      </c>
      <c r="E37">
        <v>-6.2344290000000004</v>
      </c>
    </row>
    <row r="38" spans="1:5" x14ac:dyDescent="0.3">
      <c r="A38">
        <v>36</v>
      </c>
      <c r="B38">
        <v>-8.0435490000000005</v>
      </c>
      <c r="C38">
        <v>0</v>
      </c>
      <c r="D38">
        <v>26.141499</v>
      </c>
      <c r="E38">
        <v>-4.8570469999999997</v>
      </c>
    </row>
    <row r="39" spans="1:5" x14ac:dyDescent="0.3">
      <c r="A39">
        <v>37</v>
      </c>
      <c r="B39">
        <v>-8.0435490000000005</v>
      </c>
      <c r="C39">
        <v>0</v>
      </c>
      <c r="D39">
        <v>26.141499</v>
      </c>
      <c r="E39">
        <v>-1.4540379999999999</v>
      </c>
    </row>
    <row r="40" spans="1:5" x14ac:dyDescent="0.3">
      <c r="A40">
        <v>38</v>
      </c>
      <c r="B40">
        <v>-8.0435490000000005</v>
      </c>
      <c r="C40">
        <v>0</v>
      </c>
      <c r="D40">
        <v>31.464918000000001</v>
      </c>
      <c r="E40">
        <v>-4.2773370000000002</v>
      </c>
    </row>
    <row r="41" spans="1:5" x14ac:dyDescent="0.3">
      <c r="A41">
        <v>39</v>
      </c>
      <c r="B41">
        <v>-8.0435490000000005</v>
      </c>
      <c r="C41">
        <v>0</v>
      </c>
      <c r="D41">
        <v>31.464918000000001</v>
      </c>
      <c r="E41">
        <v>-3.3169019999999998</v>
      </c>
    </row>
    <row r="42" spans="1:5" x14ac:dyDescent="0.3">
      <c r="A42">
        <v>40</v>
      </c>
      <c r="B42">
        <v>-8.0435490000000005</v>
      </c>
      <c r="C42">
        <v>0</v>
      </c>
      <c r="D42">
        <v>-124.145377</v>
      </c>
      <c r="E42">
        <v>-3.6475770000000001</v>
      </c>
    </row>
    <row r="43" spans="1:5" x14ac:dyDescent="0.3">
      <c r="A43">
        <v>41</v>
      </c>
      <c r="B43">
        <v>-8.0435490000000005</v>
      </c>
      <c r="C43">
        <v>0</v>
      </c>
      <c r="D43">
        <v>-124.145377</v>
      </c>
      <c r="E43">
        <v>-2.3570280000000001</v>
      </c>
    </row>
    <row r="44" spans="1:5" x14ac:dyDescent="0.3">
      <c r="A44">
        <v>42</v>
      </c>
      <c r="B44">
        <v>-8.0435490000000005</v>
      </c>
      <c r="C44">
        <v>0</v>
      </c>
      <c r="D44">
        <v>-17.461905999999999</v>
      </c>
      <c r="E44">
        <v>-3.3426049999999998</v>
      </c>
    </row>
    <row r="45" spans="1:5" x14ac:dyDescent="0.3">
      <c r="A45">
        <v>43</v>
      </c>
      <c r="B45">
        <v>-8.0435490000000005</v>
      </c>
      <c r="C45">
        <v>0</v>
      </c>
      <c r="D45">
        <v>-17.461905999999999</v>
      </c>
      <c r="E45">
        <v>-6.7849449999999996</v>
      </c>
    </row>
    <row r="46" spans="1:5" x14ac:dyDescent="0.3">
      <c r="A46">
        <v>44</v>
      </c>
      <c r="B46">
        <v>-8.0435490000000005</v>
      </c>
      <c r="C46">
        <v>0</v>
      </c>
      <c r="D46">
        <v>21.362444</v>
      </c>
      <c r="E46">
        <v>-2.5054690000000002</v>
      </c>
    </row>
    <row r="47" spans="1:5" x14ac:dyDescent="0.3">
      <c r="A47">
        <v>45</v>
      </c>
      <c r="B47">
        <v>-8.0435490000000005</v>
      </c>
      <c r="C47">
        <v>0</v>
      </c>
      <c r="D47">
        <v>21.362444</v>
      </c>
      <c r="E47">
        <v>-3.841132</v>
      </c>
    </row>
    <row r="48" spans="1:5" x14ac:dyDescent="0.3">
      <c r="A48">
        <v>46</v>
      </c>
      <c r="B48">
        <v>-8.0435490000000005</v>
      </c>
      <c r="C48">
        <v>0</v>
      </c>
      <c r="D48">
        <v>-125.83541099999999</v>
      </c>
      <c r="E48">
        <v>-7.1697139999999999</v>
      </c>
    </row>
    <row r="49" spans="1:5" x14ac:dyDescent="0.3">
      <c r="A49">
        <v>47</v>
      </c>
      <c r="B49">
        <v>-8.0435490000000005</v>
      </c>
      <c r="C49">
        <v>0</v>
      </c>
      <c r="D49">
        <v>-125.83541099999999</v>
      </c>
      <c r="E49">
        <v>-6.1995170000000002</v>
      </c>
    </row>
    <row r="50" spans="1:5" x14ac:dyDescent="0.3">
      <c r="A50">
        <v>48</v>
      </c>
      <c r="B50">
        <v>-8.0435490000000005</v>
      </c>
      <c r="C50">
        <v>0</v>
      </c>
      <c r="D50">
        <v>34.608593999999997</v>
      </c>
      <c r="E50">
        <v>-4.637073</v>
      </c>
    </row>
    <row r="51" spans="1:5" x14ac:dyDescent="0.3">
      <c r="A51">
        <v>49</v>
      </c>
      <c r="B51">
        <v>-8.0435490000000005</v>
      </c>
      <c r="C51">
        <v>0</v>
      </c>
      <c r="D51">
        <v>34.608593999999997</v>
      </c>
      <c r="E51">
        <v>-4.1017799999999998</v>
      </c>
    </row>
    <row r="52" spans="1:5" x14ac:dyDescent="0.3">
      <c r="A52">
        <v>50</v>
      </c>
      <c r="B52">
        <v>-8.0435490000000005</v>
      </c>
      <c r="C52">
        <v>0</v>
      </c>
      <c r="D52">
        <v>27.627061999999999</v>
      </c>
      <c r="E52">
        <v>-5.189381</v>
      </c>
    </row>
    <row r="53" spans="1:5" x14ac:dyDescent="0.3">
      <c r="A53">
        <v>51</v>
      </c>
      <c r="B53">
        <v>-8.0435490000000005</v>
      </c>
      <c r="C53">
        <v>0</v>
      </c>
      <c r="D53">
        <v>27.627061999999999</v>
      </c>
      <c r="E53">
        <v>-6.0861770000000002</v>
      </c>
    </row>
    <row r="54" spans="1:5" x14ac:dyDescent="0.3">
      <c r="A54">
        <v>52</v>
      </c>
      <c r="B54">
        <v>-8.0435490000000005</v>
      </c>
      <c r="C54">
        <v>0</v>
      </c>
      <c r="D54">
        <v>29.295041999999999</v>
      </c>
      <c r="E54">
        <v>-6.3935940000000002</v>
      </c>
    </row>
    <row r="55" spans="1:5" x14ac:dyDescent="0.3">
      <c r="A55">
        <v>53</v>
      </c>
      <c r="B55">
        <v>-8.0435490000000005</v>
      </c>
      <c r="C55">
        <v>0</v>
      </c>
      <c r="D55">
        <v>29.295041999999999</v>
      </c>
      <c r="E55">
        <v>-5.3220549999999998</v>
      </c>
    </row>
    <row r="56" spans="1:5" x14ac:dyDescent="0.3">
      <c r="A56">
        <v>54</v>
      </c>
      <c r="B56">
        <v>-8.0435490000000005</v>
      </c>
      <c r="C56">
        <v>0</v>
      </c>
      <c r="D56">
        <v>34.274800999999997</v>
      </c>
      <c r="E56">
        <v>-3.3360729999999998</v>
      </c>
    </row>
    <row r="57" spans="1:5" x14ac:dyDescent="0.3">
      <c r="A57">
        <v>55</v>
      </c>
      <c r="B57">
        <v>-8.0435490000000005</v>
      </c>
      <c r="C57">
        <v>0</v>
      </c>
      <c r="D57">
        <v>34.274800999999997</v>
      </c>
      <c r="E57">
        <v>-5.6465719999999999</v>
      </c>
    </row>
    <row r="58" spans="1:5" x14ac:dyDescent="0.3">
      <c r="A58">
        <v>56</v>
      </c>
      <c r="B58">
        <v>-8.0435490000000005</v>
      </c>
      <c r="C58">
        <v>0</v>
      </c>
      <c r="D58">
        <v>34.435550999999997</v>
      </c>
      <c r="E58">
        <v>-3.0338240000000001</v>
      </c>
    </row>
    <row r="59" spans="1:5" x14ac:dyDescent="0.3">
      <c r="A59">
        <v>57</v>
      </c>
      <c r="B59">
        <v>-8.0435490000000005</v>
      </c>
      <c r="C59">
        <v>0</v>
      </c>
      <c r="D59">
        <v>34.435550999999997</v>
      </c>
      <c r="E59">
        <v>-4.0681050000000001</v>
      </c>
    </row>
    <row r="60" spans="1:5" x14ac:dyDescent="0.3">
      <c r="A60">
        <v>58</v>
      </c>
      <c r="B60">
        <v>-8.0435490000000005</v>
      </c>
      <c r="C60">
        <v>0</v>
      </c>
      <c r="D60">
        <v>36.025488000000003</v>
      </c>
      <c r="E60">
        <v>-6.3614309999999996</v>
      </c>
    </row>
    <row r="61" spans="1:5" x14ac:dyDescent="0.3">
      <c r="A61">
        <v>59</v>
      </c>
      <c r="B61">
        <v>-8.0435490000000005</v>
      </c>
      <c r="C61">
        <v>0</v>
      </c>
      <c r="D61">
        <v>36.025488000000003</v>
      </c>
      <c r="E61">
        <v>-7.3253050000000002</v>
      </c>
    </row>
    <row r="62" spans="1:5" x14ac:dyDescent="0.3">
      <c r="A62">
        <v>60</v>
      </c>
      <c r="B62">
        <v>-8.0435490000000005</v>
      </c>
      <c r="C62">
        <v>0</v>
      </c>
      <c r="D62">
        <v>33.068890000000003</v>
      </c>
      <c r="E62">
        <v>-5.2248089999999996</v>
      </c>
    </row>
    <row r="63" spans="1:5" x14ac:dyDescent="0.3">
      <c r="A63">
        <v>61</v>
      </c>
      <c r="B63">
        <v>-8.0435490000000005</v>
      </c>
      <c r="C63">
        <v>0</v>
      </c>
      <c r="D63">
        <v>33.068890000000003</v>
      </c>
      <c r="E63">
        <v>-4.111167</v>
      </c>
    </row>
    <row r="64" spans="1:5" x14ac:dyDescent="0.3">
      <c r="A64">
        <v>62</v>
      </c>
      <c r="B64">
        <v>-8.0435490000000005</v>
      </c>
      <c r="C64">
        <v>0</v>
      </c>
      <c r="D64">
        <v>15.570404</v>
      </c>
      <c r="E64">
        <v>-6.1761920000000003</v>
      </c>
    </row>
    <row r="65" spans="1:5" x14ac:dyDescent="0.3">
      <c r="A65">
        <v>63</v>
      </c>
      <c r="B65">
        <v>-8.0435490000000005</v>
      </c>
      <c r="C65">
        <v>0</v>
      </c>
      <c r="D65">
        <v>15.570404</v>
      </c>
      <c r="E65">
        <v>-2.386924</v>
      </c>
    </row>
    <row r="66" spans="1:5" x14ac:dyDescent="0.3">
      <c r="A66">
        <v>64</v>
      </c>
      <c r="B66">
        <v>-8.0435490000000005</v>
      </c>
      <c r="C66">
        <v>0</v>
      </c>
      <c r="D66">
        <v>-148.336536</v>
      </c>
      <c r="E66">
        <v>-3.5441419999999999</v>
      </c>
    </row>
    <row r="67" spans="1:5" x14ac:dyDescent="0.3">
      <c r="A67">
        <v>65</v>
      </c>
      <c r="B67">
        <v>-8.0435490000000005</v>
      </c>
      <c r="C67">
        <v>0</v>
      </c>
      <c r="D67">
        <v>-148.336536</v>
      </c>
      <c r="E67">
        <v>-5.1067010000000002</v>
      </c>
    </row>
    <row r="68" spans="1:5" x14ac:dyDescent="0.3">
      <c r="A68">
        <v>66</v>
      </c>
      <c r="B68">
        <v>-8.0435490000000005</v>
      </c>
      <c r="C68">
        <v>0</v>
      </c>
      <c r="D68">
        <v>-146.986009</v>
      </c>
      <c r="E68">
        <v>-5.9013520000000002</v>
      </c>
    </row>
    <row r="69" spans="1:5" x14ac:dyDescent="0.3">
      <c r="A69">
        <v>67</v>
      </c>
      <c r="B69">
        <v>-8.0435490000000005</v>
      </c>
      <c r="C69">
        <v>0</v>
      </c>
      <c r="D69">
        <v>-146.986009</v>
      </c>
      <c r="E69">
        <v>-8.9102680000000003</v>
      </c>
    </row>
    <row r="70" spans="1:5" x14ac:dyDescent="0.3">
      <c r="A70">
        <v>68</v>
      </c>
      <c r="B70">
        <v>-8.0435490000000005</v>
      </c>
      <c r="C70">
        <v>0</v>
      </c>
      <c r="D70">
        <v>-147.09517</v>
      </c>
      <c r="E70">
        <v>-6.8890019999999996</v>
      </c>
    </row>
    <row r="71" spans="1:5" x14ac:dyDescent="0.3">
      <c r="A71">
        <v>69</v>
      </c>
      <c r="B71">
        <v>-8.0435490000000005</v>
      </c>
      <c r="C71">
        <v>0</v>
      </c>
      <c r="D71">
        <v>-147.09517</v>
      </c>
      <c r="E71">
        <v>-4.657699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2016-07-18T12:08:42Z</dcterms:created>
  <dcterms:modified xsi:type="dcterms:W3CDTF">2016-07-20T04:09:50Z</dcterms:modified>
</cp:coreProperties>
</file>