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<sst xmlns="http://schemas.openxmlformats.org/spreadsheetml/2006/main" count="5" uniqueCount="5">
  <si>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ideal</t>
  </si>
  <si>
    <t>x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</si>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</sst>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6.5811109999999999</c:v>
                </c:pt>
                <c:pt idx="1">
                  <c:v>6.5811109999999999</c:v>
                </c:pt>
                <c:pt idx="2">
                  <c:v>6.5811109999999999</c:v>
                </c:pt>
                <c:pt idx="3">
                  <c:v>6.5811109999999999</c:v>
                </c:pt>
                <c:pt idx="4">
                  <c:v>6.5811109999999999</c:v>
                </c:pt>
                <c:pt idx="5">
                  <c:v>6.5811109999999999</c:v>
                </c:pt>
                <c:pt idx="6">
                  <c:v>6.5811109999999999</c:v>
                </c:pt>
                <c:pt idx="7">
                  <c:v>6.5811109999999999</c:v>
                </c:pt>
                <c:pt idx="8">
                  <c:v>6.5811109999999999</c:v>
                </c:pt>
                <c:pt idx="9">
                  <c:v>6.5811109999999999</c:v>
                </c:pt>
                <c:pt idx="10">
                  <c:v>6.5811109999999999</c:v>
                </c:pt>
                <c:pt idx="11">
                  <c:v>6.5811109999999999</c:v>
                </c:pt>
                <c:pt idx="12">
                  <c:v>6.5811109999999999</c:v>
                </c:pt>
                <c:pt idx="13">
                  <c:v>6.5811109999999999</c:v>
                </c:pt>
                <c:pt idx="14">
                  <c:v>6.5811109999999999</c:v>
                </c:pt>
                <c:pt idx="15">
                  <c:v>6.5811109999999999</c:v>
                </c:pt>
                <c:pt idx="16">
                  <c:v>6.5811109999999999</c:v>
                </c:pt>
                <c:pt idx="17">
                  <c:v>6.5811109999999999</c:v>
                </c:pt>
                <c:pt idx="18">
                  <c:v>6.5811109999999999</c:v>
                </c:pt>
                <c:pt idx="19">
                  <c:v>6.5811109999999999</c:v>
                </c:pt>
                <c:pt idx="20">
                  <c:v>6.5811109999999999</c:v>
                </c:pt>
                <c:pt idx="21">
                  <c:v>6.5811109999999999</c:v>
                </c:pt>
                <c:pt idx="22">
                  <c:v>6.5811109999999999</c:v>
                </c:pt>
                <c:pt idx="23">
                  <c:v>6.5811109999999999</c:v>
                </c:pt>
                <c:pt idx="24">
                  <c:v>6.5811109999999999</c:v>
                </c:pt>
                <c:pt idx="25">
                  <c:v>6.5811109999999999</c:v>
                </c:pt>
                <c:pt idx="26">
                  <c:v>6.5811109999999999</c:v>
                </c:pt>
                <c:pt idx="27">
                  <c:v>6.5811109999999999</c:v>
                </c:pt>
                <c:pt idx="28">
                  <c:v>6.5811109999999999</c:v>
                </c:pt>
                <c:pt idx="29">
                  <c:v>6.5811109999999999</c:v>
                </c:pt>
                <c:pt idx="30">
                  <c:v>6.5811109999999999</c:v>
                </c:pt>
                <c:pt idx="31">
                  <c:v>6.5811109999999999</c:v>
                </c:pt>
                <c:pt idx="32">
                  <c:v>6.5811109999999999</c:v>
                </c:pt>
                <c:pt idx="33">
                  <c:v>6.5811109999999999</c:v>
                </c:pt>
                <c:pt idx="34">
                  <c:v>6.5811109999999999</c:v>
                </c:pt>
                <c:pt idx="35">
                  <c:v>6.5811109999999999</c:v>
                </c:pt>
                <c:pt idx="36">
                  <c:v>6.5811109999999999</c:v>
                </c:pt>
                <c:pt idx="37">
                  <c:v>6.5811109999999999</c:v>
                </c:pt>
                <c:pt idx="38">
                  <c:v>6.5811109999999999</c:v>
                </c:pt>
                <c:pt idx="39">
                  <c:v>6.5811109999999999</c:v>
                </c:pt>
                <c:pt idx="40">
                  <c:v>6.5811109999999999</c:v>
                </c:pt>
                <c:pt idx="41">
                  <c:v>6.5811109999999999</c:v>
                </c:pt>
                <c:pt idx="42">
                  <c:v>6.5811109999999999</c:v>
                </c:pt>
                <c:pt idx="43">
                  <c:v>6.5811109999999999</c:v>
                </c:pt>
                <c:pt idx="44">
                  <c:v>6.5811109999999999</c:v>
                </c:pt>
                <c:pt idx="45">
                  <c:v>6.5811109999999999</c:v>
                </c:pt>
                <c:pt idx="46">
                  <c:v>6.5811109999999999</c:v>
                </c:pt>
                <c:pt idx="47">
                  <c:v>6.5811109999999999</c:v>
                </c:pt>
                <c:pt idx="48">
                  <c:v>6.5811109999999999</c:v>
                </c:pt>
                <c:pt idx="49">
                  <c:v>6.5811109999999999</c:v>
                </c:pt>
                <c:pt idx="50">
                  <c:v>6.5811109999999999</c:v>
                </c:pt>
                <c:pt idx="51">
                  <c:v>6.5811109999999999</c:v>
                </c:pt>
                <c:pt idx="52">
                  <c:v>6.5811109999999999</c:v>
                </c:pt>
                <c:pt idx="53">
                  <c:v>6.5811109999999999</c:v>
                </c:pt>
                <c:pt idx="54">
                  <c:v>6.5811109999999999</c:v>
                </c:pt>
                <c:pt idx="55">
                  <c:v>6.5811109999999999</c:v>
                </c:pt>
                <c:pt idx="56">
                  <c:v>6.5811109999999999</c:v>
                </c:pt>
                <c:pt idx="57">
                  <c:v>6.5811109999999999</c:v>
                </c:pt>
                <c:pt idx="58">
                  <c:v>6.5811109999999999</c:v>
                </c:pt>
                <c:pt idx="59">
                  <c:v>6.5811109999999999</c:v>
                </c:pt>
                <c:pt idx="60">
                  <c:v>6.5811109999999999</c:v>
                </c:pt>
                <c:pt idx="61">
                  <c:v>6.5811109999999999</c:v>
                </c:pt>
                <c:pt idx="62">
                  <c:v>6.5811109999999999</c:v>
                </c:pt>
                <c:pt idx="63">
                  <c:v>6.5811109999999999</c:v>
                </c:pt>
                <c:pt idx="64">
                  <c:v>6.5811109999999999</c:v>
                </c:pt>
                <c:pt idx="65">
                  <c:v>6.5811109999999999</c:v>
                </c:pt>
                <c:pt idx="66">
                  <c:v>6.5811109999999999</c:v>
                </c:pt>
                <c:pt idx="67">
                  <c:v>6.5811109999999999</c:v>
                </c:pt>
                <c:pt idx="68">
                  <c:v>6.5811109999999999</c:v>
                </c:pt>
                <c:pt idx="69">
                  <c:v>6.5811109999999999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-13.394213000000001</c:v>
                </c:pt>
                <c:pt idx="1">
                  <c:v>-13.394213000000001</c:v>
                </c:pt>
                <c:pt idx="2">
                  <c:v>-3.9982329999999999</c:v>
                </c:pt>
                <c:pt idx="3">
                  <c:v>-3.9982329999999999</c:v>
                </c:pt>
                <c:pt idx="4">
                  <c:v>-11.777552999999999</c:v>
                </c:pt>
                <c:pt idx="5">
                  <c:v>-11.777552999999999</c:v>
                </c:pt>
                <c:pt idx="6">
                  <c:v>-12.09455</c:v>
                </c:pt>
                <c:pt idx="7">
                  <c:v>-12.09455</c:v>
                </c:pt>
                <c:pt idx="8">
                  <c:v>-2.7005699999999999</c:v>
                </c:pt>
                <c:pt idx="9">
                  <c:v>-2.7005699999999999</c:v>
                </c:pt>
                <c:pt idx="10">
                  <c:v>-10.402146999999999</c:v>
                </c:pt>
                <c:pt idx="11">
                  <c:v>-10.402146999999999</c:v>
                </c:pt>
                <c:pt idx="12">
                  <c:v>-7.0530739999999996</c:v>
                </c:pt>
                <c:pt idx="13">
                  <c:v>-7.0530739999999996</c:v>
                </c:pt>
                <c:pt idx="14">
                  <c:v>-3.770654</c:v>
                </c:pt>
                <c:pt idx="15">
                  <c:v>-3.770654</c:v>
                </c:pt>
                <c:pt idx="16">
                  <c:v>4.1939999999999998E-2</c:v>
                </c:pt>
                <c:pt idx="17">
                  <c:v>4.1939999999999998E-2</c:v>
                </c:pt>
                <c:pt idx="18">
                  <c:v>-3.4378340000000001</c:v>
                </c:pt>
                <c:pt idx="19">
                  <c:v>-3.4378340000000001</c:v>
                </c:pt>
                <c:pt idx="20">
                  <c:v>-1.9206449999999999</c:v>
                </c:pt>
                <c:pt idx="21">
                  <c:v>-1.9206449999999999</c:v>
                </c:pt>
                <c:pt idx="22">
                  <c:v>0.19220000000000001</c:v>
                </c:pt>
                <c:pt idx="23">
                  <c:v>0.19220000000000001</c:v>
                </c:pt>
                <c:pt idx="24">
                  <c:v>-14.641869</c:v>
                </c:pt>
                <c:pt idx="25">
                  <c:v>-14.641869</c:v>
                </c:pt>
                <c:pt idx="26">
                  <c:v>-22.419854000000001</c:v>
                </c:pt>
                <c:pt idx="27">
                  <c:v>-22.419854000000001</c:v>
                </c:pt>
                <c:pt idx="28">
                  <c:v>-13.522562000000001</c:v>
                </c:pt>
                <c:pt idx="29">
                  <c:v>-13.522562000000001</c:v>
                </c:pt>
                <c:pt idx="30">
                  <c:v>-10.539688999999999</c:v>
                </c:pt>
                <c:pt idx="31">
                  <c:v>-10.539688999999999</c:v>
                </c:pt>
                <c:pt idx="32">
                  <c:v>-10.895273</c:v>
                </c:pt>
                <c:pt idx="33">
                  <c:v>-10.895273</c:v>
                </c:pt>
                <c:pt idx="34">
                  <c:v>-10.498122</c:v>
                </c:pt>
                <c:pt idx="35">
                  <c:v>-10.498122</c:v>
                </c:pt>
                <c:pt idx="36">
                  <c:v>-14.439477</c:v>
                </c:pt>
                <c:pt idx="37">
                  <c:v>-14.439477</c:v>
                </c:pt>
                <c:pt idx="38">
                  <c:v>-12.248214000000001</c:v>
                </c:pt>
                <c:pt idx="39">
                  <c:v>-12.248214000000001</c:v>
                </c:pt>
                <c:pt idx="40">
                  <c:v>-9.9865539999999999</c:v>
                </c:pt>
                <c:pt idx="41">
                  <c:v>-9.9865539999999999</c:v>
                </c:pt>
                <c:pt idx="42">
                  <c:v>-17.764420999999999</c:v>
                </c:pt>
                <c:pt idx="43">
                  <c:v>-17.764420999999999</c:v>
                </c:pt>
                <c:pt idx="44">
                  <c:v>-11.463150000000001</c:v>
                </c:pt>
                <c:pt idx="45">
                  <c:v>-11.463150000000001</c:v>
                </c:pt>
                <c:pt idx="46">
                  <c:v>-9.4233220000000006</c:v>
                </c:pt>
                <c:pt idx="47">
                  <c:v>-9.4233220000000006</c:v>
                </c:pt>
                <c:pt idx="48">
                  <c:v>-0.50020200000000004</c:v>
                </c:pt>
                <c:pt idx="49">
                  <c:v>-0.50020200000000004</c:v>
                </c:pt>
                <c:pt idx="50">
                  <c:v>-5.3406669999999998</c:v>
                </c:pt>
                <c:pt idx="51">
                  <c:v>-5.3406669999999998</c:v>
                </c:pt>
                <c:pt idx="52">
                  <c:v>-2.6271339999999999</c:v>
                </c:pt>
                <c:pt idx="53">
                  <c:v>-2.6271339999999999</c:v>
                </c:pt>
                <c:pt idx="54">
                  <c:v>-0.92814099999999999</c:v>
                </c:pt>
                <c:pt idx="55">
                  <c:v>-0.92814099999999999</c:v>
                </c:pt>
                <c:pt idx="56">
                  <c:v>-1.392355</c:v>
                </c:pt>
                <c:pt idx="57">
                  <c:v>-1.392355</c:v>
                </c:pt>
                <c:pt idx="58">
                  <c:v>0.92471300000000001</c:v>
                </c:pt>
                <c:pt idx="59">
                  <c:v>0.92471300000000001</c:v>
                </c:pt>
                <c:pt idx="60">
                  <c:v>1.2626299999999999</c:v>
                </c:pt>
                <c:pt idx="61">
                  <c:v>1.2626299999999999</c:v>
                </c:pt>
                <c:pt idx="62">
                  <c:v>-11.571574999999999</c:v>
                </c:pt>
                <c:pt idx="63">
                  <c:v>-11.571574999999999</c:v>
                </c:pt>
                <c:pt idx="64">
                  <c:v>2.9245009999999998</c:v>
                </c:pt>
                <c:pt idx="65">
                  <c:v>2.9245009999999998</c:v>
                </c:pt>
                <c:pt idx="66">
                  <c:v>4.3881249999999996</c:v>
                </c:pt>
                <c:pt idx="67">
                  <c:v>4.3881249999999996</c:v>
                </c:pt>
                <c:pt idx="68">
                  <c:v>3.5384449999999998</c:v>
                </c:pt>
                <c:pt idx="69">
                  <c:v>3.5384449999999998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5.8860669999999997</c:v>
                </c:pt>
                <c:pt idx="1">
                  <c:v>5.4428080000000003</c:v>
                </c:pt>
                <c:pt idx="2">
                  <c:v>5.6648430000000003</c:v>
                </c:pt>
                <c:pt idx="3">
                  <c:v>5.6941569999999997</c:v>
                </c:pt>
                <c:pt idx="4">
                  <c:v>5.665775</c:v>
                </c:pt>
                <c:pt idx="5">
                  <c:v>5.6301800000000002</c:v>
                </c:pt>
                <c:pt idx="6">
                  <c:v>5.4131200000000002</c:v>
                </c:pt>
                <c:pt idx="7">
                  <c:v>5.6982100000000004</c:v>
                </c:pt>
                <c:pt idx="8">
                  <c:v>5.2837519999999998</c:v>
                </c:pt>
                <c:pt idx="9">
                  <c:v>5.6184609999999999</c:v>
                </c:pt>
                <c:pt idx="10">
                  <c:v>5.8249050000000002</c:v>
                </c:pt>
                <c:pt idx="11">
                  <c:v>5.5100939999999996</c:v>
                </c:pt>
                <c:pt idx="12">
                  <c:v>6.0786429999999996</c:v>
                </c:pt>
                <c:pt idx="13">
                  <c:v>6.0033370000000001</c:v>
                </c:pt>
                <c:pt idx="14">
                  <c:v>5.9952750000000004</c:v>
                </c:pt>
                <c:pt idx="15">
                  <c:v>6.2937479999999999</c:v>
                </c:pt>
                <c:pt idx="16">
                  <c:v>5.6035360000000001</c:v>
                </c:pt>
                <c:pt idx="17">
                  <c:v>4.8366629999999997</c:v>
                </c:pt>
                <c:pt idx="18">
                  <c:v>5.4754350000000001</c:v>
                </c:pt>
                <c:pt idx="19">
                  <c:v>5.5283670000000003</c:v>
                </c:pt>
                <c:pt idx="20">
                  <c:v>5.4235499999999996</c:v>
                </c:pt>
                <c:pt idx="21">
                  <c:v>5.2277509999999996</c:v>
                </c:pt>
                <c:pt idx="22">
                  <c:v>5.3374930000000003</c:v>
                </c:pt>
                <c:pt idx="23">
                  <c:v>5.6313599999999999</c:v>
                </c:pt>
                <c:pt idx="24">
                  <c:v>5.4896859999999998</c:v>
                </c:pt>
                <c:pt idx="25">
                  <c:v>5.310225</c:v>
                </c:pt>
                <c:pt idx="26">
                  <c:v>5.9617779999999998</c:v>
                </c:pt>
                <c:pt idx="27">
                  <c:v>5.9029449999999999</c:v>
                </c:pt>
                <c:pt idx="28">
                  <c:v>5.6933179999999997</c:v>
                </c:pt>
                <c:pt idx="29">
                  <c:v>6.0928589999999998</c:v>
                </c:pt>
                <c:pt idx="30">
                  <c:v>5.7802210000000001</c:v>
                </c:pt>
                <c:pt idx="31">
                  <c:v>4.9432999999999998</c:v>
                </c:pt>
                <c:pt idx="32">
                  <c:v>5.4866820000000001</c:v>
                </c:pt>
                <c:pt idx="33">
                  <c:v>5.4288480000000003</c:v>
                </c:pt>
                <c:pt idx="34">
                  <c:v>6.1765699999999999</c:v>
                </c:pt>
                <c:pt idx="35">
                  <c:v>5.5772750000000002</c:v>
                </c:pt>
                <c:pt idx="36">
                  <c:v>5.9874140000000002</c:v>
                </c:pt>
                <c:pt idx="37">
                  <c:v>6.3725259999999997</c:v>
                </c:pt>
                <c:pt idx="38">
                  <c:v>5.7000080000000004</c:v>
                </c:pt>
                <c:pt idx="39">
                  <c:v>4.9022600000000001</c:v>
                </c:pt>
                <c:pt idx="40">
                  <c:v>5.5599270000000001</c:v>
                </c:pt>
                <c:pt idx="41">
                  <c:v>5.8249789999999999</c:v>
                </c:pt>
                <c:pt idx="42">
                  <c:v>4.718718</c:v>
                </c:pt>
                <c:pt idx="43">
                  <c:v>5.9376379999999997</c:v>
                </c:pt>
                <c:pt idx="44">
                  <c:v>5.1986499999999998</c:v>
                </c:pt>
                <c:pt idx="45">
                  <c:v>5.9753600000000002</c:v>
                </c:pt>
                <c:pt idx="46">
                  <c:v>5.4643439999999996</c:v>
                </c:pt>
                <c:pt idx="47">
                  <c:v>5.8154079999999997</c:v>
                </c:pt>
                <c:pt idx="48">
                  <c:v>5.1645940000000001</c:v>
                </c:pt>
                <c:pt idx="49">
                  <c:v>6.0925500000000001</c:v>
                </c:pt>
                <c:pt idx="50">
                  <c:v>5.7996449999999999</c:v>
                </c:pt>
                <c:pt idx="51">
                  <c:v>6.0511030000000003</c:v>
                </c:pt>
                <c:pt idx="52">
                  <c:v>5.491663</c:v>
                </c:pt>
                <c:pt idx="53">
                  <c:v>5.6901460000000004</c:v>
                </c:pt>
                <c:pt idx="54">
                  <c:v>6.0714639999999997</c:v>
                </c:pt>
                <c:pt idx="55">
                  <c:v>5.2362919999999997</c:v>
                </c:pt>
                <c:pt idx="56">
                  <c:v>6.1080740000000002</c:v>
                </c:pt>
                <c:pt idx="57">
                  <c:v>4.9363630000000001</c:v>
                </c:pt>
                <c:pt idx="58">
                  <c:v>5.6461759999999996</c:v>
                </c:pt>
                <c:pt idx="59">
                  <c:v>6.1297370000000004</c:v>
                </c:pt>
                <c:pt idx="60">
                  <c:v>5.7921259999999997</c:v>
                </c:pt>
                <c:pt idx="61">
                  <c:v>5.4058390000000003</c:v>
                </c:pt>
                <c:pt idx="62">
                  <c:v>6.1385300000000003</c:v>
                </c:pt>
                <c:pt idx="63">
                  <c:v>5.903791</c:v>
                </c:pt>
                <c:pt idx="64">
                  <c:v>5.5071120000000002</c:v>
                </c:pt>
                <c:pt idx="65">
                  <c:v>5.0591860000000004</c:v>
                </c:pt>
                <c:pt idx="66">
                  <c:v>5.4281949999999997</c:v>
                </c:pt>
                <c:pt idx="67">
                  <c:v>5.0504800000000003</c:v>
                </c:pt>
                <c:pt idx="68">
                  <c:v>5.7955500000000004</c:v>
                </c:pt>
                <c:pt idx="69">
                  <c:v>5.974621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58080"/>
        <c:axId val="-14857536"/>
      </c:scatterChart>
      <c:valAx>
        <c:axId val="-1485808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857536"/>
        <c:crosses val="autoZero"/>
        <c:crossBetween val="midCat"/>
      </c:valAx>
      <c:valAx>
        <c:axId val="-148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</a:t>
                </a:r>
                <a:r>
                  <a:rPr lang="es-AR" sz="1800" baseline="0"/>
                  <a:t> [dB]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858080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18</xdr:col>
      <xdr:colOff>53340</xdr:colOff>
      <xdr:row>24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rr0DegP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preCal</v>
          </cell>
          <cell r="C1" t="str">
            <v>ideal</v>
          </cell>
          <cell r="D1" t="str">
            <v>ClassicalCal</v>
          </cell>
          <cell r="E1" t="str">
            <v>MutualCal</v>
          </cell>
        </row>
        <row r="2">
          <cell r="A2">
            <v>0</v>
          </cell>
          <cell r="B2">
            <v>3.35331</v>
          </cell>
          <cell r="C2">
            <v>6</v>
          </cell>
          <cell r="D2">
            <v>9.2118110000000009</v>
          </cell>
          <cell r="E2">
            <v>6</v>
          </cell>
        </row>
        <row r="3">
          <cell r="A3">
            <v>1</v>
          </cell>
          <cell r="B3">
            <v>1.399089</v>
          </cell>
          <cell r="C3">
            <v>6</v>
          </cell>
          <cell r="D3">
            <v>5.2343929999999999</v>
          </cell>
          <cell r="E3">
            <v>6</v>
          </cell>
        </row>
        <row r="4">
          <cell r="A4">
            <v>2</v>
          </cell>
          <cell r="B4">
            <v>4.1938979999999999</v>
          </cell>
          <cell r="C4">
            <v>6</v>
          </cell>
          <cell r="D4">
            <v>6.4449889999999996</v>
          </cell>
          <cell r="E4">
            <v>6</v>
          </cell>
        </row>
        <row r="5">
          <cell r="A5">
            <v>3</v>
          </cell>
          <cell r="B5">
            <v>5.1069370000000003</v>
          </cell>
          <cell r="C5">
            <v>6</v>
          </cell>
          <cell r="D5">
            <v>7.1264950000000002</v>
          </cell>
          <cell r="E5">
            <v>6</v>
          </cell>
        </row>
        <row r="6">
          <cell r="A6">
            <v>4</v>
          </cell>
          <cell r="B6">
            <v>8.6538690000000003</v>
          </cell>
          <cell r="C6">
            <v>6</v>
          </cell>
          <cell r="D6">
            <v>7.8065280000000001</v>
          </cell>
          <cell r="E6">
            <v>6</v>
          </cell>
        </row>
        <row r="7">
          <cell r="A7">
            <v>5</v>
          </cell>
          <cell r="B7">
            <v>7.8705189999999998</v>
          </cell>
          <cell r="C7">
            <v>6</v>
          </cell>
          <cell r="D7">
            <v>8.2410150000000009</v>
          </cell>
          <cell r="E7">
            <v>6</v>
          </cell>
        </row>
        <row r="8">
          <cell r="A8">
            <v>6</v>
          </cell>
          <cell r="B8">
            <v>4.4788560000000004</v>
          </cell>
          <cell r="C8">
            <v>6</v>
          </cell>
          <cell r="D8">
            <v>7.5043480000000002</v>
          </cell>
          <cell r="E8">
            <v>6</v>
          </cell>
        </row>
        <row r="9">
          <cell r="A9">
            <v>7</v>
          </cell>
          <cell r="B9">
            <v>1.2167749999999999</v>
          </cell>
          <cell r="C9">
            <v>6</v>
          </cell>
          <cell r="D9">
            <v>2.4634749999999999</v>
          </cell>
          <cell r="E9">
            <v>6</v>
          </cell>
        </row>
        <row r="10">
          <cell r="A10">
            <v>8</v>
          </cell>
          <cell r="B10">
            <v>8.8018009999999993</v>
          </cell>
          <cell r="C10">
            <v>6</v>
          </cell>
          <cell r="D10">
            <v>9.2341689999999996</v>
          </cell>
          <cell r="E10">
            <v>6</v>
          </cell>
        </row>
        <row r="11">
          <cell r="A11">
            <v>9</v>
          </cell>
          <cell r="B11">
            <v>6.8755519999999999</v>
          </cell>
          <cell r="C11">
            <v>6</v>
          </cell>
          <cell r="D11">
            <v>4.6680060000000001</v>
          </cell>
          <cell r="E11">
            <v>6</v>
          </cell>
        </row>
        <row r="12">
          <cell r="A12">
            <v>10</v>
          </cell>
          <cell r="B12">
            <v>2.0585</v>
          </cell>
          <cell r="C12">
            <v>6</v>
          </cell>
          <cell r="D12">
            <v>2.7954910000000002</v>
          </cell>
          <cell r="E12">
            <v>6</v>
          </cell>
        </row>
        <row r="13">
          <cell r="A13">
            <v>11</v>
          </cell>
          <cell r="B13">
            <v>6.1072139999999999</v>
          </cell>
          <cell r="C13">
            <v>6</v>
          </cell>
          <cell r="D13">
            <v>7.6760929999999998</v>
          </cell>
          <cell r="E13">
            <v>6</v>
          </cell>
        </row>
        <row r="14">
          <cell r="A14">
            <v>12</v>
          </cell>
          <cell r="B14">
            <v>14.647365000000001</v>
          </cell>
          <cell r="C14">
            <v>6</v>
          </cell>
          <cell r="D14">
            <v>7.2469710000000003</v>
          </cell>
          <cell r="E14">
            <v>6</v>
          </cell>
        </row>
        <row r="15">
          <cell r="A15">
            <v>13</v>
          </cell>
          <cell r="B15">
            <v>15.264538999999999</v>
          </cell>
          <cell r="C15">
            <v>6</v>
          </cell>
          <cell r="D15">
            <v>6.451962</v>
          </cell>
          <cell r="E15">
            <v>6</v>
          </cell>
        </row>
        <row r="16">
          <cell r="A16">
            <v>14</v>
          </cell>
          <cell r="B16">
            <v>5.2968190000000002</v>
          </cell>
          <cell r="C16">
            <v>6</v>
          </cell>
          <cell r="D16">
            <v>6.6487499999999997</v>
          </cell>
          <cell r="E16">
            <v>6</v>
          </cell>
        </row>
        <row r="17">
          <cell r="A17">
            <v>15</v>
          </cell>
          <cell r="B17">
            <v>9.9995700000000003</v>
          </cell>
          <cell r="C17">
            <v>6</v>
          </cell>
          <cell r="D17">
            <v>6.358473</v>
          </cell>
          <cell r="E17">
            <v>6</v>
          </cell>
        </row>
        <row r="18">
          <cell r="A18">
            <v>16</v>
          </cell>
          <cell r="B18">
            <v>11.421306</v>
          </cell>
          <cell r="C18">
            <v>6</v>
          </cell>
          <cell r="D18">
            <v>8.347702</v>
          </cell>
          <cell r="E18">
            <v>6</v>
          </cell>
        </row>
        <row r="19">
          <cell r="A19">
            <v>17</v>
          </cell>
          <cell r="B19">
            <v>5.3952580000000001</v>
          </cell>
          <cell r="C19">
            <v>6</v>
          </cell>
          <cell r="D19">
            <v>6.060594</v>
          </cell>
          <cell r="E19">
            <v>6</v>
          </cell>
        </row>
        <row r="20">
          <cell r="A20">
            <v>18</v>
          </cell>
          <cell r="B20">
            <v>2.9566349999999999</v>
          </cell>
          <cell r="C20">
            <v>6</v>
          </cell>
          <cell r="D20">
            <v>6.8851760000000004</v>
          </cell>
          <cell r="E20">
            <v>6</v>
          </cell>
        </row>
        <row r="21">
          <cell r="A21">
            <v>19</v>
          </cell>
          <cell r="B21">
            <v>5.2520309999999997</v>
          </cell>
          <cell r="C21">
            <v>6</v>
          </cell>
          <cell r="D21">
            <v>6.9070179999999999</v>
          </cell>
          <cell r="E21">
            <v>6</v>
          </cell>
        </row>
        <row r="22">
          <cell r="A22">
            <v>20</v>
          </cell>
          <cell r="B22">
            <v>6.9041350000000001</v>
          </cell>
          <cell r="C22">
            <v>6</v>
          </cell>
          <cell r="D22">
            <v>9.4182640000000006</v>
          </cell>
          <cell r="E22">
            <v>6</v>
          </cell>
        </row>
        <row r="23">
          <cell r="A23">
            <v>21</v>
          </cell>
          <cell r="B23">
            <v>5.8507000000000003E-2</v>
          </cell>
          <cell r="C23">
            <v>6</v>
          </cell>
          <cell r="D23">
            <v>0.99573900000000004</v>
          </cell>
          <cell r="E23">
            <v>6</v>
          </cell>
        </row>
        <row r="24">
          <cell r="A24">
            <v>22</v>
          </cell>
          <cell r="B24">
            <v>9.0395479999999999</v>
          </cell>
          <cell r="C24">
            <v>6</v>
          </cell>
          <cell r="D24">
            <v>8.3051440000000003</v>
          </cell>
          <cell r="E24">
            <v>6</v>
          </cell>
        </row>
        <row r="25">
          <cell r="A25">
            <v>23</v>
          </cell>
          <cell r="B25">
            <v>5.1953420000000001</v>
          </cell>
          <cell r="C25">
            <v>6</v>
          </cell>
          <cell r="D25">
            <v>5.5040909999999998</v>
          </cell>
          <cell r="E25">
            <v>6</v>
          </cell>
        </row>
        <row r="26">
          <cell r="A26">
            <v>24</v>
          </cell>
          <cell r="B26">
            <v>9.5196699999999996</v>
          </cell>
          <cell r="C26">
            <v>6</v>
          </cell>
          <cell r="D26">
            <v>6.1088630000000004</v>
          </cell>
          <cell r="E26">
            <v>6</v>
          </cell>
        </row>
        <row r="27">
          <cell r="A27">
            <v>25</v>
          </cell>
          <cell r="B27">
            <v>4.517163</v>
          </cell>
          <cell r="C27">
            <v>6</v>
          </cell>
          <cell r="D27">
            <v>3.5994860000000002</v>
          </cell>
          <cell r="E27">
            <v>6</v>
          </cell>
        </row>
        <row r="28">
          <cell r="A28">
            <v>26</v>
          </cell>
          <cell r="B28">
            <v>3.2823180000000001</v>
          </cell>
          <cell r="C28">
            <v>6</v>
          </cell>
          <cell r="D28">
            <v>5.5181620000000002</v>
          </cell>
          <cell r="E28">
            <v>6</v>
          </cell>
        </row>
        <row r="29">
          <cell r="A29">
            <v>27</v>
          </cell>
          <cell r="B29">
            <v>-2.7496350000000001</v>
          </cell>
          <cell r="C29">
            <v>6</v>
          </cell>
          <cell r="D29">
            <v>0.29621399999999998</v>
          </cell>
          <cell r="E29">
            <v>6</v>
          </cell>
        </row>
        <row r="30">
          <cell r="A30">
            <v>28</v>
          </cell>
          <cell r="B30">
            <v>2.1864780000000001</v>
          </cell>
          <cell r="C30">
            <v>6</v>
          </cell>
          <cell r="D30">
            <v>8.5886209999999998</v>
          </cell>
          <cell r="E30">
            <v>6</v>
          </cell>
        </row>
        <row r="31">
          <cell r="A31">
            <v>29</v>
          </cell>
          <cell r="B31">
            <v>-1.030087</v>
          </cell>
          <cell r="C31">
            <v>6</v>
          </cell>
          <cell r="D31">
            <v>8.0781890000000001</v>
          </cell>
          <cell r="E31">
            <v>6</v>
          </cell>
        </row>
        <row r="32">
          <cell r="A32">
            <v>30</v>
          </cell>
          <cell r="B32">
            <v>9.1730990000000006</v>
          </cell>
          <cell r="C32">
            <v>6</v>
          </cell>
          <cell r="D32">
            <v>6.6717810000000002</v>
          </cell>
          <cell r="E32">
            <v>6</v>
          </cell>
        </row>
        <row r="33">
          <cell r="A33">
            <v>31</v>
          </cell>
          <cell r="B33">
            <v>2.9310390000000002</v>
          </cell>
          <cell r="C33">
            <v>6</v>
          </cell>
          <cell r="D33">
            <v>4.7506199999999996</v>
          </cell>
          <cell r="E33">
            <v>6</v>
          </cell>
        </row>
        <row r="34">
          <cell r="A34">
            <v>32</v>
          </cell>
          <cell r="B34">
            <v>8.7324420000000007</v>
          </cell>
          <cell r="C34">
            <v>6</v>
          </cell>
          <cell r="D34">
            <v>5.2348739999999996</v>
          </cell>
          <cell r="E34">
            <v>6</v>
          </cell>
        </row>
        <row r="35">
          <cell r="A35">
            <v>33</v>
          </cell>
          <cell r="B35">
            <v>8.6590330000000009</v>
          </cell>
          <cell r="C35">
            <v>6</v>
          </cell>
          <cell r="D35">
            <v>5.4367330000000003</v>
          </cell>
          <cell r="E35">
            <v>6</v>
          </cell>
        </row>
        <row r="36">
          <cell r="A36">
            <v>34</v>
          </cell>
          <cell r="B36">
            <v>6.644342</v>
          </cell>
          <cell r="C36">
            <v>6</v>
          </cell>
          <cell r="D36">
            <v>7.6022809999999996</v>
          </cell>
          <cell r="E36">
            <v>6</v>
          </cell>
        </row>
        <row r="37">
          <cell r="A37">
            <v>35</v>
          </cell>
          <cell r="B37">
            <v>12.968737000000001</v>
          </cell>
          <cell r="C37">
            <v>6</v>
          </cell>
          <cell r="D37">
            <v>9.7568110000000008</v>
          </cell>
          <cell r="E37">
            <v>6</v>
          </cell>
        </row>
        <row r="38">
          <cell r="A38">
            <v>36</v>
          </cell>
          <cell r="B38">
            <v>7.4913920000000003</v>
          </cell>
          <cell r="C38">
            <v>6</v>
          </cell>
          <cell r="D38">
            <v>5.3500220000000001</v>
          </cell>
          <cell r="E38">
            <v>6</v>
          </cell>
        </row>
        <row r="39">
          <cell r="A39">
            <v>37</v>
          </cell>
          <cell r="B39">
            <v>7.0541559999999999</v>
          </cell>
          <cell r="C39">
            <v>6</v>
          </cell>
          <cell r="D39">
            <v>5.6135320000000002</v>
          </cell>
          <cell r="E39">
            <v>6</v>
          </cell>
        </row>
        <row r="40">
          <cell r="A40">
            <v>38</v>
          </cell>
          <cell r="B40">
            <v>9.0624280000000006</v>
          </cell>
          <cell r="C40">
            <v>6</v>
          </cell>
          <cell r="D40">
            <v>4.9329900000000002</v>
          </cell>
          <cell r="E40">
            <v>6</v>
          </cell>
        </row>
        <row r="41">
          <cell r="A41">
            <v>39</v>
          </cell>
          <cell r="B41">
            <v>12.612156000000001</v>
          </cell>
          <cell r="C41">
            <v>6</v>
          </cell>
          <cell r="D41">
            <v>7.0033729999999998</v>
          </cell>
          <cell r="E41">
            <v>6</v>
          </cell>
        </row>
        <row r="42">
          <cell r="A42">
            <v>40</v>
          </cell>
          <cell r="B42">
            <v>8.0019910000000003</v>
          </cell>
          <cell r="C42">
            <v>6</v>
          </cell>
          <cell r="D42">
            <v>6.3124250000000002</v>
          </cell>
          <cell r="E42">
            <v>6</v>
          </cell>
        </row>
        <row r="43">
          <cell r="A43">
            <v>41</v>
          </cell>
          <cell r="B43">
            <v>11.263227000000001</v>
          </cell>
          <cell r="C43">
            <v>6</v>
          </cell>
          <cell r="D43">
            <v>8.3376199999999994</v>
          </cell>
          <cell r="E43">
            <v>6</v>
          </cell>
        </row>
        <row r="44">
          <cell r="A44">
            <v>42</v>
          </cell>
          <cell r="B44">
            <v>9.8009140000000006</v>
          </cell>
          <cell r="C44">
            <v>6</v>
          </cell>
          <cell r="D44">
            <v>8.3021589999999996</v>
          </cell>
          <cell r="E44">
            <v>6</v>
          </cell>
        </row>
        <row r="45">
          <cell r="A45">
            <v>43</v>
          </cell>
          <cell r="B45">
            <v>6.3136159999999997</v>
          </cell>
          <cell r="C45">
            <v>6</v>
          </cell>
          <cell r="D45">
            <v>4.3593460000000004</v>
          </cell>
          <cell r="E45">
            <v>6</v>
          </cell>
        </row>
        <row r="46">
          <cell r="A46">
            <v>44</v>
          </cell>
          <cell r="B46">
            <v>5.9711030000000003</v>
          </cell>
          <cell r="C46">
            <v>6</v>
          </cell>
          <cell r="D46">
            <v>7.176488</v>
          </cell>
          <cell r="E46">
            <v>6</v>
          </cell>
        </row>
        <row r="47">
          <cell r="A47">
            <v>45</v>
          </cell>
          <cell r="B47">
            <v>6.9053529999999999</v>
          </cell>
          <cell r="C47">
            <v>6</v>
          </cell>
          <cell r="D47">
            <v>7.0404179999999998</v>
          </cell>
          <cell r="E47">
            <v>6</v>
          </cell>
        </row>
        <row r="48">
          <cell r="A48">
            <v>46</v>
          </cell>
          <cell r="B48">
            <v>9.2155950000000004</v>
          </cell>
          <cell r="C48">
            <v>6</v>
          </cell>
          <cell r="D48">
            <v>5.8484109999999996</v>
          </cell>
          <cell r="E48">
            <v>6</v>
          </cell>
        </row>
        <row r="49">
          <cell r="A49">
            <v>47</v>
          </cell>
          <cell r="B49">
            <v>5.9108559999999999</v>
          </cell>
          <cell r="C49">
            <v>6</v>
          </cell>
          <cell r="D49">
            <v>3.4810509999999999</v>
          </cell>
          <cell r="E49">
            <v>6</v>
          </cell>
        </row>
        <row r="50">
          <cell r="A50">
            <v>48</v>
          </cell>
          <cell r="B50">
            <v>1.207436</v>
          </cell>
          <cell r="C50">
            <v>6</v>
          </cell>
          <cell r="D50">
            <v>2.5541680000000002</v>
          </cell>
          <cell r="E50">
            <v>6</v>
          </cell>
        </row>
        <row r="51">
          <cell r="A51">
            <v>49</v>
          </cell>
          <cell r="B51">
            <v>6.9633979999999998</v>
          </cell>
          <cell r="C51">
            <v>6</v>
          </cell>
          <cell r="D51">
            <v>5.79915</v>
          </cell>
          <cell r="E51">
            <v>6</v>
          </cell>
        </row>
        <row r="52">
          <cell r="A52">
            <v>50</v>
          </cell>
          <cell r="B52">
            <v>-1.6967559999999999</v>
          </cell>
          <cell r="C52">
            <v>6</v>
          </cell>
          <cell r="D52">
            <v>3.3843480000000001</v>
          </cell>
          <cell r="E52">
            <v>6</v>
          </cell>
        </row>
        <row r="53">
          <cell r="A53">
            <v>51</v>
          </cell>
          <cell r="B53">
            <v>0.17235800000000001</v>
          </cell>
          <cell r="C53">
            <v>6</v>
          </cell>
          <cell r="D53">
            <v>4.5411549999999998</v>
          </cell>
          <cell r="E53">
            <v>6</v>
          </cell>
        </row>
        <row r="54">
          <cell r="A54">
            <v>52</v>
          </cell>
          <cell r="B54">
            <v>3.47987</v>
          </cell>
          <cell r="C54">
            <v>6</v>
          </cell>
          <cell r="D54">
            <v>6.6703729999999997</v>
          </cell>
          <cell r="E54">
            <v>6</v>
          </cell>
        </row>
        <row r="55">
          <cell r="A55">
            <v>53</v>
          </cell>
          <cell r="B55">
            <v>4.0739010000000002</v>
          </cell>
          <cell r="C55">
            <v>6</v>
          </cell>
          <cell r="D55">
            <v>6.5894500000000003</v>
          </cell>
          <cell r="E55">
            <v>6</v>
          </cell>
        </row>
        <row r="56">
          <cell r="A56">
            <v>54</v>
          </cell>
          <cell r="B56">
            <v>1.0936129999999999</v>
          </cell>
          <cell r="C56">
            <v>6</v>
          </cell>
          <cell r="D56">
            <v>5.2925829999999996</v>
          </cell>
          <cell r="E56">
            <v>6</v>
          </cell>
        </row>
        <row r="57">
          <cell r="A57">
            <v>55</v>
          </cell>
          <cell r="B57">
            <v>4.4004529999999997</v>
          </cell>
          <cell r="C57">
            <v>6</v>
          </cell>
          <cell r="D57">
            <v>6.5500439999999998</v>
          </cell>
          <cell r="E57">
            <v>6</v>
          </cell>
        </row>
        <row r="58">
          <cell r="A58">
            <v>56</v>
          </cell>
          <cell r="B58">
            <v>2.7297889999999998</v>
          </cell>
          <cell r="C58">
            <v>6</v>
          </cell>
          <cell r="D58">
            <v>6.2225950000000001</v>
          </cell>
          <cell r="E58">
            <v>6</v>
          </cell>
        </row>
        <row r="59">
          <cell r="A59">
            <v>57</v>
          </cell>
          <cell r="B59">
            <v>5.607043</v>
          </cell>
          <cell r="C59">
            <v>6</v>
          </cell>
          <cell r="D59">
            <v>7.1497729999999997</v>
          </cell>
          <cell r="E59">
            <v>6</v>
          </cell>
        </row>
        <row r="60">
          <cell r="A60">
            <v>58</v>
          </cell>
          <cell r="B60">
            <v>6.3738970000000004</v>
          </cell>
          <cell r="C60">
            <v>6</v>
          </cell>
          <cell r="D60">
            <v>4.9916609999999997</v>
          </cell>
          <cell r="E60">
            <v>6</v>
          </cell>
        </row>
        <row r="61">
          <cell r="A61">
            <v>59</v>
          </cell>
          <cell r="B61">
            <v>8.5116560000000003</v>
          </cell>
          <cell r="C61">
            <v>6</v>
          </cell>
          <cell r="D61">
            <v>7.4178839999999999</v>
          </cell>
          <cell r="E61">
            <v>6</v>
          </cell>
        </row>
        <row r="62">
          <cell r="A62">
            <v>60</v>
          </cell>
          <cell r="B62">
            <v>4.767144</v>
          </cell>
          <cell r="C62">
            <v>6</v>
          </cell>
          <cell r="D62">
            <v>7.277158</v>
          </cell>
          <cell r="E62">
            <v>6</v>
          </cell>
        </row>
        <row r="63">
          <cell r="A63">
            <v>61</v>
          </cell>
          <cell r="B63">
            <v>5.1261029999999996</v>
          </cell>
          <cell r="C63">
            <v>6</v>
          </cell>
          <cell r="D63">
            <v>6.1027319999999996</v>
          </cell>
          <cell r="E63">
            <v>6</v>
          </cell>
        </row>
        <row r="64">
          <cell r="A64">
            <v>62</v>
          </cell>
          <cell r="B64">
            <v>9.1463739999999998</v>
          </cell>
          <cell r="C64">
            <v>6</v>
          </cell>
          <cell r="D64">
            <v>5.2055449999999999</v>
          </cell>
          <cell r="E64">
            <v>6</v>
          </cell>
        </row>
        <row r="65">
          <cell r="A65">
            <v>63</v>
          </cell>
          <cell r="B65">
            <v>10.801228</v>
          </cell>
          <cell r="C65">
            <v>6</v>
          </cell>
          <cell r="D65">
            <v>4.8254450000000002</v>
          </cell>
          <cell r="E65">
            <v>6</v>
          </cell>
        </row>
        <row r="66">
          <cell r="A66">
            <v>64</v>
          </cell>
          <cell r="B66">
            <v>5.5528069999999996</v>
          </cell>
          <cell r="C66">
            <v>6</v>
          </cell>
          <cell r="D66">
            <v>5.036295</v>
          </cell>
          <cell r="E66">
            <v>6</v>
          </cell>
        </row>
        <row r="67">
          <cell r="A67">
            <v>65</v>
          </cell>
          <cell r="B67">
            <v>8.9777500000000003</v>
          </cell>
          <cell r="C67">
            <v>6</v>
          </cell>
          <cell r="D67">
            <v>6.4825400000000002</v>
          </cell>
          <cell r="E67">
            <v>6</v>
          </cell>
        </row>
        <row r="68">
          <cell r="A68">
            <v>66</v>
          </cell>
          <cell r="B68">
            <v>12.073649</v>
          </cell>
          <cell r="C68">
            <v>6</v>
          </cell>
          <cell r="D68">
            <v>7.3270900000000001</v>
          </cell>
          <cell r="E68">
            <v>6</v>
          </cell>
        </row>
        <row r="69">
          <cell r="A69">
            <v>67</v>
          </cell>
          <cell r="B69">
            <v>6.7677709999999998</v>
          </cell>
          <cell r="C69">
            <v>6</v>
          </cell>
          <cell r="D69">
            <v>3.9860129999999998</v>
          </cell>
          <cell r="E69">
            <v>6</v>
          </cell>
        </row>
        <row r="70">
          <cell r="A70">
            <v>68</v>
          </cell>
          <cell r="B70">
            <v>9.1574190000000009</v>
          </cell>
          <cell r="C70">
            <v>6</v>
          </cell>
          <cell r="D70">
            <v>7.3357260000000002</v>
          </cell>
          <cell r="E70">
            <v>6</v>
          </cell>
        </row>
        <row r="71">
          <cell r="A71">
            <v>69</v>
          </cell>
          <cell r="B71">
            <v>7.0732229999999996</v>
          </cell>
          <cell r="C71">
            <v>6</v>
          </cell>
          <cell r="D71">
            <v>6.9897049999999998</v>
          </cell>
          <cell r="E7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D2" sqref="D2:D71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0</v>
      </c>
      <c r="B2">
        <v>6.5811109999999999</v>
      </c>
      <c r="C2">
        <v>6</v>
      </c>
      <c r="D2">
        <v>-13.394213000000001</v>
      </c>
      <c r="E2">
        <v>5.8860669999999997</v>
      </c>
    </row>
    <row r="3" spans="1:5" x14ac:dyDescent="0.3">
      <c r="A3">
        <v>1</v>
      </c>
      <c r="B3">
        <v>6.5811109999999999</v>
      </c>
      <c r="C3">
        <v>6</v>
      </c>
      <c r="D3">
        <v>-13.394213000000001</v>
      </c>
      <c r="E3">
        <v>5.4428080000000003</v>
      </c>
    </row>
    <row r="4" spans="1:5" x14ac:dyDescent="0.3">
      <c r="A4">
        <v>2</v>
      </c>
      <c r="B4">
        <v>6.5811109999999999</v>
      </c>
      <c r="C4">
        <v>6</v>
      </c>
      <c r="D4">
        <v>-3.9982329999999999</v>
      </c>
      <c r="E4">
        <v>5.6648430000000003</v>
      </c>
    </row>
    <row r="5" spans="1:5" x14ac:dyDescent="0.3">
      <c r="A5">
        <v>3</v>
      </c>
      <c r="B5">
        <v>6.5811109999999999</v>
      </c>
      <c r="C5">
        <v>6</v>
      </c>
      <c r="D5">
        <v>-3.9982329999999999</v>
      </c>
      <c r="E5">
        <v>5.6941569999999997</v>
      </c>
    </row>
    <row r="6" spans="1:5" x14ac:dyDescent="0.3">
      <c r="A6">
        <v>4</v>
      </c>
      <c r="B6">
        <v>6.5811109999999999</v>
      </c>
      <c r="C6">
        <v>6</v>
      </c>
      <c r="D6">
        <v>-11.777552999999999</v>
      </c>
      <c r="E6">
        <v>5.665775</v>
      </c>
    </row>
    <row r="7" spans="1:5" x14ac:dyDescent="0.3">
      <c r="A7">
        <v>5</v>
      </c>
      <c r="B7">
        <v>6.5811109999999999</v>
      </c>
      <c r="C7">
        <v>6</v>
      </c>
      <c r="D7">
        <v>-11.777552999999999</v>
      </c>
      <c r="E7">
        <v>5.6301800000000002</v>
      </c>
    </row>
    <row r="8" spans="1:5" x14ac:dyDescent="0.3">
      <c r="A8">
        <v>6</v>
      </c>
      <c r="B8">
        <v>6.5811109999999999</v>
      </c>
      <c r="C8">
        <v>6</v>
      </c>
      <c r="D8">
        <v>-12.09455</v>
      </c>
      <c r="E8">
        <v>5.4131200000000002</v>
      </c>
    </row>
    <row r="9" spans="1:5" x14ac:dyDescent="0.3">
      <c r="A9">
        <v>7</v>
      </c>
      <c r="B9">
        <v>6.5811109999999999</v>
      </c>
      <c r="C9">
        <v>6</v>
      </c>
      <c r="D9">
        <v>-12.09455</v>
      </c>
      <c r="E9">
        <v>5.6982100000000004</v>
      </c>
    </row>
    <row r="10" spans="1:5" x14ac:dyDescent="0.3">
      <c r="A10">
        <v>8</v>
      </c>
      <c r="B10">
        <v>6.5811109999999999</v>
      </c>
      <c r="C10">
        <v>6</v>
      </c>
      <c r="D10">
        <v>-2.7005699999999999</v>
      </c>
      <c r="E10">
        <v>5.2837519999999998</v>
      </c>
    </row>
    <row r="11" spans="1:5" x14ac:dyDescent="0.3">
      <c r="A11">
        <v>9</v>
      </c>
      <c r="B11">
        <v>6.5811109999999999</v>
      </c>
      <c r="C11">
        <v>6</v>
      </c>
      <c r="D11">
        <v>-2.7005699999999999</v>
      </c>
      <c r="E11">
        <v>5.6184609999999999</v>
      </c>
    </row>
    <row r="12" spans="1:5" x14ac:dyDescent="0.3">
      <c r="A12">
        <v>10</v>
      </c>
      <c r="B12">
        <v>6.5811109999999999</v>
      </c>
      <c r="C12">
        <v>6</v>
      </c>
      <c r="D12">
        <v>-10.402146999999999</v>
      </c>
      <c r="E12">
        <v>5.8249050000000002</v>
      </c>
    </row>
    <row r="13" spans="1:5" x14ac:dyDescent="0.3">
      <c r="A13">
        <v>11</v>
      </c>
      <c r="B13">
        <v>6.5811109999999999</v>
      </c>
      <c r="C13">
        <v>6</v>
      </c>
      <c r="D13">
        <v>-10.402146999999999</v>
      </c>
      <c r="E13">
        <v>5.5100939999999996</v>
      </c>
    </row>
    <row r="14" spans="1:5" x14ac:dyDescent="0.3">
      <c r="A14">
        <v>12</v>
      </c>
      <c r="B14">
        <v>6.5811109999999999</v>
      </c>
      <c r="C14">
        <v>6</v>
      </c>
      <c r="D14">
        <v>-7.0530739999999996</v>
      </c>
      <c r="E14">
        <v>6.0786429999999996</v>
      </c>
    </row>
    <row r="15" spans="1:5" x14ac:dyDescent="0.3">
      <c r="A15">
        <v>13</v>
      </c>
      <c r="B15">
        <v>6.5811109999999999</v>
      </c>
      <c r="C15">
        <v>6</v>
      </c>
      <c r="D15">
        <v>-7.0530739999999996</v>
      </c>
      <c r="E15">
        <v>6.0033370000000001</v>
      </c>
    </row>
    <row r="16" spans="1:5" x14ac:dyDescent="0.3">
      <c r="A16">
        <v>14</v>
      </c>
      <c r="B16">
        <v>6.5811109999999999</v>
      </c>
      <c r="C16">
        <v>6</v>
      </c>
      <c r="D16">
        <v>-3.770654</v>
      </c>
      <c r="E16">
        <v>5.9952750000000004</v>
      </c>
    </row>
    <row r="17" spans="1:5" x14ac:dyDescent="0.3">
      <c r="A17">
        <v>15</v>
      </c>
      <c r="B17">
        <v>6.5811109999999999</v>
      </c>
      <c r="C17">
        <v>6</v>
      </c>
      <c r="D17">
        <v>-3.770654</v>
      </c>
      <c r="E17">
        <v>6.2937479999999999</v>
      </c>
    </row>
    <row r="18" spans="1:5" x14ac:dyDescent="0.3">
      <c r="A18">
        <v>16</v>
      </c>
      <c r="B18">
        <v>6.5811109999999999</v>
      </c>
      <c r="C18">
        <v>6</v>
      </c>
      <c r="D18">
        <v>4.1939999999999998E-2</v>
      </c>
      <c r="E18">
        <v>5.6035360000000001</v>
      </c>
    </row>
    <row r="19" spans="1:5" x14ac:dyDescent="0.3">
      <c r="A19">
        <v>17</v>
      </c>
      <c r="B19">
        <v>6.5811109999999999</v>
      </c>
      <c r="C19">
        <v>6</v>
      </c>
      <c r="D19">
        <v>4.1939999999999998E-2</v>
      </c>
      <c r="E19">
        <v>4.8366629999999997</v>
      </c>
    </row>
    <row r="20" spans="1:5" x14ac:dyDescent="0.3">
      <c r="A20">
        <v>18</v>
      </c>
      <c r="B20">
        <v>6.5811109999999999</v>
      </c>
      <c r="C20">
        <v>6</v>
      </c>
      <c r="D20">
        <v>-3.4378340000000001</v>
      </c>
      <c r="E20">
        <v>5.4754350000000001</v>
      </c>
    </row>
    <row r="21" spans="1:5" x14ac:dyDescent="0.3">
      <c r="A21">
        <v>19</v>
      </c>
      <c r="B21">
        <v>6.5811109999999999</v>
      </c>
      <c r="C21">
        <v>6</v>
      </c>
      <c r="D21">
        <v>-3.4378340000000001</v>
      </c>
      <c r="E21">
        <v>5.5283670000000003</v>
      </c>
    </row>
    <row r="22" spans="1:5" x14ac:dyDescent="0.3">
      <c r="A22">
        <v>20</v>
      </c>
      <c r="B22">
        <v>6.5811109999999999</v>
      </c>
      <c r="C22">
        <v>6</v>
      </c>
      <c r="D22">
        <v>-1.9206449999999999</v>
      </c>
      <c r="E22">
        <v>5.4235499999999996</v>
      </c>
    </row>
    <row r="23" spans="1:5" x14ac:dyDescent="0.3">
      <c r="A23">
        <v>21</v>
      </c>
      <c r="B23">
        <v>6.5811109999999999</v>
      </c>
      <c r="C23">
        <v>6</v>
      </c>
      <c r="D23">
        <v>-1.9206449999999999</v>
      </c>
      <c r="E23">
        <v>5.2277509999999996</v>
      </c>
    </row>
    <row r="24" spans="1:5" x14ac:dyDescent="0.3">
      <c r="A24">
        <v>22</v>
      </c>
      <c r="B24">
        <v>6.5811109999999999</v>
      </c>
      <c r="C24">
        <v>6</v>
      </c>
      <c r="D24">
        <v>0.19220000000000001</v>
      </c>
      <c r="E24">
        <v>5.3374930000000003</v>
      </c>
    </row>
    <row r="25" spans="1:5" x14ac:dyDescent="0.3">
      <c r="A25">
        <v>23</v>
      </c>
      <c r="B25">
        <v>6.5811109999999999</v>
      </c>
      <c r="C25">
        <v>6</v>
      </c>
      <c r="D25">
        <v>0.19220000000000001</v>
      </c>
      <c r="E25">
        <v>5.6313599999999999</v>
      </c>
    </row>
    <row r="26" spans="1:5" x14ac:dyDescent="0.3">
      <c r="A26">
        <v>24</v>
      </c>
      <c r="B26">
        <v>6.5811109999999999</v>
      </c>
      <c r="C26">
        <v>6</v>
      </c>
      <c r="D26">
        <v>-14.641869</v>
      </c>
      <c r="E26">
        <v>5.4896859999999998</v>
      </c>
    </row>
    <row r="27" spans="1:5" x14ac:dyDescent="0.3">
      <c r="A27">
        <v>25</v>
      </c>
      <c r="B27">
        <v>6.5811109999999999</v>
      </c>
      <c r="C27">
        <v>6</v>
      </c>
      <c r="D27">
        <v>-14.641869</v>
      </c>
      <c r="E27">
        <v>5.310225</v>
      </c>
    </row>
    <row r="28" spans="1:5" x14ac:dyDescent="0.3">
      <c r="A28">
        <v>26</v>
      </c>
      <c r="B28">
        <v>6.5811109999999999</v>
      </c>
      <c r="C28">
        <v>6</v>
      </c>
      <c r="D28">
        <v>-22.419854000000001</v>
      </c>
      <c r="E28">
        <v>5.9617779999999998</v>
      </c>
    </row>
    <row r="29" spans="1:5" x14ac:dyDescent="0.3">
      <c r="A29">
        <v>27</v>
      </c>
      <c r="B29">
        <v>6.5811109999999999</v>
      </c>
      <c r="C29">
        <v>6</v>
      </c>
      <c r="D29">
        <v>-22.419854000000001</v>
      </c>
      <c r="E29">
        <v>5.9029449999999999</v>
      </c>
    </row>
    <row r="30" spans="1:5" x14ac:dyDescent="0.3">
      <c r="A30">
        <v>28</v>
      </c>
      <c r="B30">
        <v>6.5811109999999999</v>
      </c>
      <c r="C30">
        <v>6</v>
      </c>
      <c r="D30">
        <v>-13.522562000000001</v>
      </c>
      <c r="E30">
        <v>5.6933179999999997</v>
      </c>
    </row>
    <row r="31" spans="1:5" x14ac:dyDescent="0.3">
      <c r="A31">
        <v>29</v>
      </c>
      <c r="B31">
        <v>6.5811109999999999</v>
      </c>
      <c r="C31">
        <v>6</v>
      </c>
      <c r="D31">
        <v>-13.522562000000001</v>
      </c>
      <c r="E31">
        <v>6.0928589999999998</v>
      </c>
    </row>
    <row r="32" spans="1:5" x14ac:dyDescent="0.3">
      <c r="A32">
        <v>30</v>
      </c>
      <c r="B32">
        <v>6.5811109999999999</v>
      </c>
      <c r="C32">
        <v>6</v>
      </c>
      <c r="D32">
        <v>-10.539688999999999</v>
      </c>
      <c r="E32">
        <v>5.7802210000000001</v>
      </c>
    </row>
    <row r="33" spans="1:5" x14ac:dyDescent="0.3">
      <c r="A33">
        <v>31</v>
      </c>
      <c r="B33">
        <v>6.5811109999999999</v>
      </c>
      <c r="C33">
        <v>6</v>
      </c>
      <c r="D33">
        <v>-10.539688999999999</v>
      </c>
      <c r="E33">
        <v>4.9432999999999998</v>
      </c>
    </row>
    <row r="34" spans="1:5" x14ac:dyDescent="0.3">
      <c r="A34">
        <v>32</v>
      </c>
      <c r="B34">
        <v>6.5811109999999999</v>
      </c>
      <c r="C34">
        <v>6</v>
      </c>
      <c r="D34">
        <v>-10.895273</v>
      </c>
      <c r="E34">
        <v>5.4866820000000001</v>
      </c>
    </row>
    <row r="35" spans="1:5" x14ac:dyDescent="0.3">
      <c r="A35">
        <v>33</v>
      </c>
      <c r="B35">
        <v>6.5811109999999999</v>
      </c>
      <c r="C35">
        <v>6</v>
      </c>
      <c r="D35">
        <v>-10.895273</v>
      </c>
      <c r="E35">
        <v>5.4288480000000003</v>
      </c>
    </row>
    <row r="36" spans="1:5" x14ac:dyDescent="0.3">
      <c r="A36">
        <v>34</v>
      </c>
      <c r="B36">
        <v>6.5811109999999999</v>
      </c>
      <c r="C36">
        <v>6</v>
      </c>
      <c r="D36">
        <v>-10.498122</v>
      </c>
      <c r="E36">
        <v>6.1765699999999999</v>
      </c>
    </row>
    <row r="37" spans="1:5" x14ac:dyDescent="0.3">
      <c r="A37">
        <v>35</v>
      </c>
      <c r="B37">
        <v>6.5811109999999999</v>
      </c>
      <c r="C37">
        <v>6</v>
      </c>
      <c r="D37">
        <v>-10.498122</v>
      </c>
      <c r="E37">
        <v>5.5772750000000002</v>
      </c>
    </row>
    <row r="38" spans="1:5" x14ac:dyDescent="0.3">
      <c r="A38">
        <v>36</v>
      </c>
      <c r="B38">
        <v>6.5811109999999999</v>
      </c>
      <c r="C38">
        <v>6</v>
      </c>
      <c r="D38">
        <v>-14.439477</v>
      </c>
      <c r="E38">
        <v>5.9874140000000002</v>
      </c>
    </row>
    <row r="39" spans="1:5" x14ac:dyDescent="0.3">
      <c r="A39">
        <v>37</v>
      </c>
      <c r="B39">
        <v>6.5811109999999999</v>
      </c>
      <c r="C39">
        <v>6</v>
      </c>
      <c r="D39">
        <v>-14.439477</v>
      </c>
      <c r="E39">
        <v>6.3725259999999997</v>
      </c>
    </row>
    <row r="40" spans="1:5" x14ac:dyDescent="0.3">
      <c r="A40">
        <v>38</v>
      </c>
      <c r="B40">
        <v>6.5811109999999999</v>
      </c>
      <c r="C40">
        <v>6</v>
      </c>
      <c r="D40">
        <v>-12.248214000000001</v>
      </c>
      <c r="E40">
        <v>5.7000080000000004</v>
      </c>
    </row>
    <row r="41" spans="1:5" x14ac:dyDescent="0.3">
      <c r="A41">
        <v>39</v>
      </c>
      <c r="B41">
        <v>6.5811109999999999</v>
      </c>
      <c r="C41">
        <v>6</v>
      </c>
      <c r="D41">
        <v>-12.248214000000001</v>
      </c>
      <c r="E41">
        <v>4.9022600000000001</v>
      </c>
    </row>
    <row r="42" spans="1:5" x14ac:dyDescent="0.3">
      <c r="A42">
        <v>40</v>
      </c>
      <c r="B42">
        <v>6.5811109999999999</v>
      </c>
      <c r="C42">
        <v>6</v>
      </c>
      <c r="D42">
        <v>-9.9865539999999999</v>
      </c>
      <c r="E42">
        <v>5.5599270000000001</v>
      </c>
    </row>
    <row r="43" spans="1:5" x14ac:dyDescent="0.3">
      <c r="A43">
        <v>41</v>
      </c>
      <c r="B43">
        <v>6.5811109999999999</v>
      </c>
      <c r="C43">
        <v>6</v>
      </c>
      <c r="D43">
        <v>-9.9865539999999999</v>
      </c>
      <c r="E43">
        <v>5.8249789999999999</v>
      </c>
    </row>
    <row r="44" spans="1:5" x14ac:dyDescent="0.3">
      <c r="A44">
        <v>42</v>
      </c>
      <c r="B44">
        <v>6.5811109999999999</v>
      </c>
      <c r="C44">
        <v>6</v>
      </c>
      <c r="D44">
        <v>-17.764420999999999</v>
      </c>
      <c r="E44">
        <v>4.718718</v>
      </c>
    </row>
    <row r="45" spans="1:5" x14ac:dyDescent="0.3">
      <c r="A45">
        <v>43</v>
      </c>
      <c r="B45">
        <v>6.5811109999999999</v>
      </c>
      <c r="C45">
        <v>6</v>
      </c>
      <c r="D45">
        <v>-17.764420999999999</v>
      </c>
      <c r="E45">
        <v>5.9376379999999997</v>
      </c>
    </row>
    <row r="46" spans="1:5" x14ac:dyDescent="0.3">
      <c r="A46">
        <v>44</v>
      </c>
      <c r="B46">
        <v>6.5811109999999999</v>
      </c>
      <c r="C46">
        <v>6</v>
      </c>
      <c r="D46">
        <v>-11.463150000000001</v>
      </c>
      <c r="E46">
        <v>5.1986499999999998</v>
      </c>
    </row>
    <row r="47" spans="1:5" x14ac:dyDescent="0.3">
      <c r="A47">
        <v>45</v>
      </c>
      <c r="B47">
        <v>6.5811109999999999</v>
      </c>
      <c r="C47">
        <v>6</v>
      </c>
      <c r="D47">
        <v>-11.463150000000001</v>
      </c>
      <c r="E47">
        <v>5.9753600000000002</v>
      </c>
    </row>
    <row r="48" spans="1:5" x14ac:dyDescent="0.3">
      <c r="A48">
        <v>46</v>
      </c>
      <c r="B48">
        <v>6.5811109999999999</v>
      </c>
      <c r="C48">
        <v>6</v>
      </c>
      <c r="D48">
        <v>-9.4233220000000006</v>
      </c>
      <c r="E48">
        <v>5.4643439999999996</v>
      </c>
    </row>
    <row r="49" spans="1:5" x14ac:dyDescent="0.3">
      <c r="A49">
        <v>47</v>
      </c>
      <c r="B49">
        <v>6.5811109999999999</v>
      </c>
      <c r="C49">
        <v>6</v>
      </c>
      <c r="D49">
        <v>-9.4233220000000006</v>
      </c>
      <c r="E49">
        <v>5.8154079999999997</v>
      </c>
    </row>
    <row r="50" spans="1:5" x14ac:dyDescent="0.3">
      <c r="A50">
        <v>48</v>
      </c>
      <c r="B50">
        <v>6.5811109999999999</v>
      </c>
      <c r="C50">
        <v>6</v>
      </c>
      <c r="D50">
        <v>-0.50020200000000004</v>
      </c>
      <c r="E50">
        <v>5.1645940000000001</v>
      </c>
    </row>
    <row r="51" spans="1:5" x14ac:dyDescent="0.3">
      <c r="A51">
        <v>49</v>
      </c>
      <c r="B51">
        <v>6.5811109999999999</v>
      </c>
      <c r="C51">
        <v>6</v>
      </c>
      <c r="D51">
        <v>-0.50020200000000004</v>
      </c>
      <c r="E51">
        <v>6.0925500000000001</v>
      </c>
    </row>
    <row r="52" spans="1:5" x14ac:dyDescent="0.3">
      <c r="A52">
        <v>50</v>
      </c>
      <c r="B52">
        <v>6.5811109999999999</v>
      </c>
      <c r="C52">
        <v>6</v>
      </c>
      <c r="D52">
        <v>-5.3406669999999998</v>
      </c>
      <c r="E52">
        <v>5.7996449999999999</v>
      </c>
    </row>
    <row r="53" spans="1:5" x14ac:dyDescent="0.3">
      <c r="A53">
        <v>51</v>
      </c>
      <c r="B53">
        <v>6.5811109999999999</v>
      </c>
      <c r="C53">
        <v>6</v>
      </c>
      <c r="D53">
        <v>-5.3406669999999998</v>
      </c>
      <c r="E53">
        <v>6.0511030000000003</v>
      </c>
    </row>
    <row r="54" spans="1:5" x14ac:dyDescent="0.3">
      <c r="A54">
        <v>52</v>
      </c>
      <c r="B54">
        <v>6.5811109999999999</v>
      </c>
      <c r="C54">
        <v>6</v>
      </c>
      <c r="D54">
        <v>-2.6271339999999999</v>
      </c>
      <c r="E54">
        <v>5.491663</v>
      </c>
    </row>
    <row r="55" spans="1:5" x14ac:dyDescent="0.3">
      <c r="A55">
        <v>53</v>
      </c>
      <c r="B55">
        <v>6.5811109999999999</v>
      </c>
      <c r="C55">
        <v>6</v>
      </c>
      <c r="D55">
        <v>-2.6271339999999999</v>
      </c>
      <c r="E55">
        <v>5.6901460000000004</v>
      </c>
    </row>
    <row r="56" spans="1:5" x14ac:dyDescent="0.3">
      <c r="A56">
        <v>54</v>
      </c>
      <c r="B56">
        <v>6.5811109999999999</v>
      </c>
      <c r="C56">
        <v>6</v>
      </c>
      <c r="D56">
        <v>-0.92814099999999999</v>
      </c>
      <c r="E56">
        <v>6.0714639999999997</v>
      </c>
    </row>
    <row r="57" spans="1:5" x14ac:dyDescent="0.3">
      <c r="A57">
        <v>55</v>
      </c>
      <c r="B57">
        <v>6.5811109999999999</v>
      </c>
      <c r="C57">
        <v>6</v>
      </c>
      <c r="D57">
        <v>-0.92814099999999999</v>
      </c>
      <c r="E57">
        <v>5.2362919999999997</v>
      </c>
    </row>
    <row r="58" spans="1:5" x14ac:dyDescent="0.3">
      <c r="A58">
        <v>56</v>
      </c>
      <c r="B58">
        <v>6.5811109999999999</v>
      </c>
      <c r="C58">
        <v>6</v>
      </c>
      <c r="D58">
        <v>-1.392355</v>
      </c>
      <c r="E58">
        <v>6.1080740000000002</v>
      </c>
    </row>
    <row r="59" spans="1:5" x14ac:dyDescent="0.3">
      <c r="A59">
        <v>57</v>
      </c>
      <c r="B59">
        <v>6.5811109999999999</v>
      </c>
      <c r="C59">
        <v>6</v>
      </c>
      <c r="D59">
        <v>-1.392355</v>
      </c>
      <c r="E59">
        <v>4.9363630000000001</v>
      </c>
    </row>
    <row r="60" spans="1:5" x14ac:dyDescent="0.3">
      <c r="A60">
        <v>58</v>
      </c>
      <c r="B60">
        <v>6.5811109999999999</v>
      </c>
      <c r="C60">
        <v>6</v>
      </c>
      <c r="D60">
        <v>0.92471300000000001</v>
      </c>
      <c r="E60">
        <v>5.6461759999999996</v>
      </c>
    </row>
    <row r="61" spans="1:5" x14ac:dyDescent="0.3">
      <c r="A61">
        <v>59</v>
      </c>
      <c r="B61">
        <v>6.5811109999999999</v>
      </c>
      <c r="C61">
        <v>6</v>
      </c>
      <c r="D61">
        <v>0.92471300000000001</v>
      </c>
      <c r="E61">
        <v>6.1297370000000004</v>
      </c>
    </row>
    <row r="62" spans="1:5" x14ac:dyDescent="0.3">
      <c r="A62">
        <v>60</v>
      </c>
      <c r="B62">
        <v>6.5811109999999999</v>
      </c>
      <c r="C62">
        <v>6</v>
      </c>
      <c r="D62">
        <v>1.2626299999999999</v>
      </c>
      <c r="E62">
        <v>5.7921259999999997</v>
      </c>
    </row>
    <row r="63" spans="1:5" x14ac:dyDescent="0.3">
      <c r="A63">
        <v>61</v>
      </c>
      <c r="B63">
        <v>6.5811109999999999</v>
      </c>
      <c r="C63">
        <v>6</v>
      </c>
      <c r="D63">
        <v>1.2626299999999999</v>
      </c>
      <c r="E63">
        <v>5.4058390000000003</v>
      </c>
    </row>
    <row r="64" spans="1:5" x14ac:dyDescent="0.3">
      <c r="A64">
        <v>62</v>
      </c>
      <c r="B64">
        <v>6.5811109999999999</v>
      </c>
      <c r="C64">
        <v>6</v>
      </c>
      <c r="D64">
        <v>-11.571574999999999</v>
      </c>
      <c r="E64">
        <v>6.1385300000000003</v>
      </c>
    </row>
    <row r="65" spans="1:5" x14ac:dyDescent="0.3">
      <c r="A65">
        <v>63</v>
      </c>
      <c r="B65">
        <v>6.5811109999999999</v>
      </c>
      <c r="C65">
        <v>6</v>
      </c>
      <c r="D65">
        <v>-11.571574999999999</v>
      </c>
      <c r="E65">
        <v>5.903791</v>
      </c>
    </row>
    <row r="66" spans="1:5" x14ac:dyDescent="0.3">
      <c r="A66">
        <v>64</v>
      </c>
      <c r="B66">
        <v>6.5811109999999999</v>
      </c>
      <c r="C66">
        <v>6</v>
      </c>
      <c r="D66">
        <v>2.9245009999999998</v>
      </c>
      <c r="E66">
        <v>5.5071120000000002</v>
      </c>
    </row>
    <row r="67" spans="1:5" x14ac:dyDescent="0.3">
      <c r="A67">
        <v>65</v>
      </c>
      <c r="B67">
        <v>6.5811109999999999</v>
      </c>
      <c r="C67">
        <v>6</v>
      </c>
      <c r="D67">
        <v>2.9245009999999998</v>
      </c>
      <c r="E67">
        <v>5.0591860000000004</v>
      </c>
    </row>
    <row r="68" spans="1:5" x14ac:dyDescent="0.3">
      <c r="A68">
        <v>66</v>
      </c>
      <c r="B68">
        <v>6.5811109999999999</v>
      </c>
      <c r="C68">
        <v>6</v>
      </c>
      <c r="D68">
        <v>4.3881249999999996</v>
      </c>
      <c r="E68">
        <v>5.4281949999999997</v>
      </c>
    </row>
    <row r="69" spans="1:5" x14ac:dyDescent="0.3">
      <c r="A69">
        <v>67</v>
      </c>
      <c r="B69">
        <v>6.5811109999999999</v>
      </c>
      <c r="C69">
        <v>6</v>
      </c>
      <c r="D69">
        <v>4.3881249999999996</v>
      </c>
      <c r="E69">
        <v>5.0504800000000003</v>
      </c>
    </row>
    <row r="70" spans="1:5" x14ac:dyDescent="0.3">
      <c r="A70">
        <v>68</v>
      </c>
      <c r="B70">
        <v>6.5811109999999999</v>
      </c>
      <c r="C70">
        <v>6</v>
      </c>
      <c r="D70">
        <v>3.5384449999999998</v>
      </c>
      <c r="E70">
        <v>5.7955500000000004</v>
      </c>
    </row>
    <row r="71" spans="1:5" x14ac:dyDescent="0.3">
      <c r="A71">
        <v>69</v>
      </c>
      <c r="B71">
        <v>6.5811109999999999</v>
      </c>
      <c r="C71">
        <v>6</v>
      </c>
      <c r="D71">
        <v>3.5384449999999998</v>
      </c>
      <c r="E71">
        <v>5.974621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2016-07-18T12:08:42Z</dcterms:created>
  <dcterms:modified xsi:type="dcterms:W3CDTF">2016-07-20T02:10:39Z</dcterms:modified>
</cp:coreProperties>
</file>