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<sst xmlns="http://schemas.openxmlformats.org/spreadsheetml/2006/main" count="5" uniqueCount="5">
  <si>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</si>
  <si>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preCal</t>
  </si>
  <si>
    <t>ClassicalCal</t>
  </si>
  <si>
    <t>MutualCal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</si>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</sst>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-5.0839129999999999</c:v>
                </c:pt>
                <c:pt idx="1">
                  <c:v>3.6527250000000002</c:v>
                </c:pt>
                <c:pt idx="2">
                  <c:v>7.766019</c:v>
                </c:pt>
                <c:pt idx="3">
                  <c:v>4.1529999999999997E-2</c:v>
                </c:pt>
                <c:pt idx="4">
                  <c:v>12.246923000000001</c:v>
                </c:pt>
                <c:pt idx="5">
                  <c:v>8.5843129999999999</c:v>
                </c:pt>
                <c:pt idx="6">
                  <c:v>-24.075713</c:v>
                </c:pt>
                <c:pt idx="7">
                  <c:v>1.2287220000000001</c:v>
                </c:pt>
                <c:pt idx="8">
                  <c:v>-3.0992790000000001</c:v>
                </c:pt>
                <c:pt idx="9">
                  <c:v>30.554523</c:v>
                </c:pt>
                <c:pt idx="10">
                  <c:v>1.3237669999999999</c:v>
                </c:pt>
                <c:pt idx="11">
                  <c:v>13.255395999999999</c:v>
                </c:pt>
                <c:pt idx="12">
                  <c:v>19.02459</c:v>
                </c:pt>
                <c:pt idx="13">
                  <c:v>-17.875741999999999</c:v>
                </c:pt>
                <c:pt idx="14">
                  <c:v>3.9228730000000001</c:v>
                </c:pt>
                <c:pt idx="15">
                  <c:v>40.464429000000003</c:v>
                </c:pt>
                <c:pt idx="16">
                  <c:v>-1.0362629999999999</c:v>
                </c:pt>
                <c:pt idx="17">
                  <c:v>6.0440630000000004</c:v>
                </c:pt>
                <c:pt idx="18">
                  <c:v>-20.744890999999999</c:v>
                </c:pt>
                <c:pt idx="19">
                  <c:v>-4.7480820000000001</c:v>
                </c:pt>
                <c:pt idx="20">
                  <c:v>-6.9419110000000002</c:v>
                </c:pt>
                <c:pt idx="21">
                  <c:v>-21.788105999999999</c:v>
                </c:pt>
                <c:pt idx="22">
                  <c:v>10.410117</c:v>
                </c:pt>
                <c:pt idx="23">
                  <c:v>29.597864999999999</c:v>
                </c:pt>
                <c:pt idx="24">
                  <c:v>25.587222000000001</c:v>
                </c:pt>
                <c:pt idx="25">
                  <c:v>-11.021248</c:v>
                </c:pt>
                <c:pt idx="26">
                  <c:v>15.48718</c:v>
                </c:pt>
                <c:pt idx="27">
                  <c:v>13.908708000000001</c:v>
                </c:pt>
                <c:pt idx="28">
                  <c:v>20.263759</c:v>
                </c:pt>
                <c:pt idx="29">
                  <c:v>15.385578000000001</c:v>
                </c:pt>
                <c:pt idx="30">
                  <c:v>-21.43525</c:v>
                </c:pt>
                <c:pt idx="31">
                  <c:v>-49.134321</c:v>
                </c:pt>
                <c:pt idx="32">
                  <c:v>-51.731226999999997</c:v>
                </c:pt>
                <c:pt idx="33">
                  <c:v>-36.851436</c:v>
                </c:pt>
                <c:pt idx="34">
                  <c:v>-31.487020000000001</c:v>
                </c:pt>
                <c:pt idx="35">
                  <c:v>-21.825369999999999</c:v>
                </c:pt>
                <c:pt idx="36">
                  <c:v>-1.3031509999999999</c:v>
                </c:pt>
                <c:pt idx="37">
                  <c:v>-26.977650000000001</c:v>
                </c:pt>
                <c:pt idx="38">
                  <c:v>-25.595925999999999</c:v>
                </c:pt>
                <c:pt idx="39">
                  <c:v>-26.965913</c:v>
                </c:pt>
                <c:pt idx="40">
                  <c:v>-48.866529</c:v>
                </c:pt>
                <c:pt idx="41">
                  <c:v>-14.480327000000001</c:v>
                </c:pt>
                <c:pt idx="42">
                  <c:v>-23.303795000000001</c:v>
                </c:pt>
                <c:pt idx="43">
                  <c:v>-29.554501999999999</c:v>
                </c:pt>
                <c:pt idx="44">
                  <c:v>-14.864162</c:v>
                </c:pt>
                <c:pt idx="45">
                  <c:v>0.64791100000000001</c:v>
                </c:pt>
                <c:pt idx="46">
                  <c:v>-32.624167999999997</c:v>
                </c:pt>
                <c:pt idx="47">
                  <c:v>-2.9897619999999998</c:v>
                </c:pt>
                <c:pt idx="48">
                  <c:v>-33.104958000000003</c:v>
                </c:pt>
                <c:pt idx="49">
                  <c:v>-33.698805</c:v>
                </c:pt>
                <c:pt idx="50">
                  <c:v>0.60314800000000002</c:v>
                </c:pt>
                <c:pt idx="51">
                  <c:v>20.098050000000001</c:v>
                </c:pt>
                <c:pt idx="52">
                  <c:v>-2.8210480000000002</c:v>
                </c:pt>
                <c:pt idx="53">
                  <c:v>-4.8823829999999999</c:v>
                </c:pt>
                <c:pt idx="54">
                  <c:v>20.296458000000001</c:v>
                </c:pt>
                <c:pt idx="55">
                  <c:v>4.4962220000000004</c:v>
                </c:pt>
                <c:pt idx="56">
                  <c:v>17.038947</c:v>
                </c:pt>
                <c:pt idx="57">
                  <c:v>-7.7462900000000001</c:v>
                </c:pt>
                <c:pt idx="58">
                  <c:v>-2.9059650000000001</c:v>
                </c:pt>
                <c:pt idx="59">
                  <c:v>2.5787800000000001</c:v>
                </c:pt>
                <c:pt idx="60">
                  <c:v>-14.908322999999999</c:v>
                </c:pt>
                <c:pt idx="61">
                  <c:v>2.463622</c:v>
                </c:pt>
                <c:pt idx="62">
                  <c:v>-17.163637000000001</c:v>
                </c:pt>
                <c:pt idx="63">
                  <c:v>-34.667257999999997</c:v>
                </c:pt>
                <c:pt idx="64">
                  <c:v>-19.451179</c:v>
                </c:pt>
                <c:pt idx="65">
                  <c:v>-5.4119599999999997</c:v>
                </c:pt>
                <c:pt idx="66">
                  <c:v>-41.374761999999997</c:v>
                </c:pt>
                <c:pt idx="67">
                  <c:v>-28.878364000000001</c:v>
                </c:pt>
                <c:pt idx="68">
                  <c:v>-24.294993999999999</c:v>
                </c:pt>
                <c:pt idx="69">
                  <c:v>-10.688352999999999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32.26126</c:v>
                </c:pt>
                <c:pt idx="1">
                  <c:v>45.095244000000001</c:v>
                </c:pt>
                <c:pt idx="2">
                  <c:v>43.030861000000002</c:v>
                </c:pt>
                <c:pt idx="3">
                  <c:v>35.609327999999998</c:v>
                </c:pt>
                <c:pt idx="4">
                  <c:v>59.761164000000001</c:v>
                </c:pt>
                <c:pt idx="5">
                  <c:v>48.509653999999998</c:v>
                </c:pt>
                <c:pt idx="6">
                  <c:v>40.214143999999997</c:v>
                </c:pt>
                <c:pt idx="7">
                  <c:v>43.444724999999998</c:v>
                </c:pt>
                <c:pt idx="8">
                  <c:v>26.925740999999999</c:v>
                </c:pt>
                <c:pt idx="9">
                  <c:v>56.830920999999996</c:v>
                </c:pt>
                <c:pt idx="10">
                  <c:v>39.796092999999999</c:v>
                </c:pt>
                <c:pt idx="11">
                  <c:v>61.470956999999999</c:v>
                </c:pt>
                <c:pt idx="12">
                  <c:v>36.128639999999997</c:v>
                </c:pt>
                <c:pt idx="13">
                  <c:v>38.581113000000002</c:v>
                </c:pt>
                <c:pt idx="14">
                  <c:v>49.128390000000003</c:v>
                </c:pt>
                <c:pt idx="15">
                  <c:v>51.867677999999998</c:v>
                </c:pt>
                <c:pt idx="16">
                  <c:v>48.245125000000002</c:v>
                </c:pt>
                <c:pt idx="17">
                  <c:v>40.870593999999997</c:v>
                </c:pt>
                <c:pt idx="18">
                  <c:v>12.425955999999999</c:v>
                </c:pt>
                <c:pt idx="19">
                  <c:v>47.316837</c:v>
                </c:pt>
                <c:pt idx="20">
                  <c:v>48.777546999999998</c:v>
                </c:pt>
                <c:pt idx="21">
                  <c:v>40.591825</c:v>
                </c:pt>
                <c:pt idx="22">
                  <c:v>47.434457000000002</c:v>
                </c:pt>
                <c:pt idx="23">
                  <c:v>48.409744000000003</c:v>
                </c:pt>
                <c:pt idx="24">
                  <c:v>46.663521000000003</c:v>
                </c:pt>
                <c:pt idx="25">
                  <c:v>38.185642999999999</c:v>
                </c:pt>
                <c:pt idx="26">
                  <c:v>43.625129999999999</c:v>
                </c:pt>
                <c:pt idx="27">
                  <c:v>46.423130999999998</c:v>
                </c:pt>
                <c:pt idx="28">
                  <c:v>41.926709000000002</c:v>
                </c:pt>
                <c:pt idx="29">
                  <c:v>29.297129000000002</c:v>
                </c:pt>
                <c:pt idx="30">
                  <c:v>50.365966</c:v>
                </c:pt>
                <c:pt idx="31">
                  <c:v>34.221524000000002</c:v>
                </c:pt>
                <c:pt idx="32">
                  <c:v>44.997210000000003</c:v>
                </c:pt>
                <c:pt idx="33">
                  <c:v>52.170946999999998</c:v>
                </c:pt>
                <c:pt idx="34">
                  <c:v>43.165508000000003</c:v>
                </c:pt>
                <c:pt idx="35">
                  <c:v>50.180221000000003</c:v>
                </c:pt>
                <c:pt idx="36">
                  <c:v>52.269258000000001</c:v>
                </c:pt>
                <c:pt idx="37">
                  <c:v>29.64678</c:v>
                </c:pt>
                <c:pt idx="38">
                  <c:v>42.346412999999998</c:v>
                </c:pt>
                <c:pt idx="39">
                  <c:v>43.293166999999997</c:v>
                </c:pt>
                <c:pt idx="40">
                  <c:v>50.338126000000003</c:v>
                </c:pt>
                <c:pt idx="41">
                  <c:v>40.214663999999999</c:v>
                </c:pt>
                <c:pt idx="42">
                  <c:v>46.635601000000001</c:v>
                </c:pt>
                <c:pt idx="43">
                  <c:v>58.095767000000002</c:v>
                </c:pt>
                <c:pt idx="44">
                  <c:v>42.742750000000001</c:v>
                </c:pt>
                <c:pt idx="45">
                  <c:v>46.972875999999999</c:v>
                </c:pt>
                <c:pt idx="46">
                  <c:v>51.578167000000001</c:v>
                </c:pt>
                <c:pt idx="47">
                  <c:v>53.272759000000001</c:v>
                </c:pt>
                <c:pt idx="48">
                  <c:v>38.509010000000004</c:v>
                </c:pt>
                <c:pt idx="49">
                  <c:v>49.569758999999998</c:v>
                </c:pt>
                <c:pt idx="50">
                  <c:v>30.795966</c:v>
                </c:pt>
                <c:pt idx="51">
                  <c:v>36.439011000000001</c:v>
                </c:pt>
                <c:pt idx="52">
                  <c:v>42.731456999999999</c:v>
                </c:pt>
                <c:pt idx="53">
                  <c:v>53.405386</c:v>
                </c:pt>
                <c:pt idx="54">
                  <c:v>41.429262999999999</c:v>
                </c:pt>
                <c:pt idx="55">
                  <c:v>35.114865999999999</c:v>
                </c:pt>
                <c:pt idx="56">
                  <c:v>53.722836999999998</c:v>
                </c:pt>
                <c:pt idx="57">
                  <c:v>53.641145999999999</c:v>
                </c:pt>
                <c:pt idx="58">
                  <c:v>48.071314000000001</c:v>
                </c:pt>
                <c:pt idx="59">
                  <c:v>49.385482000000003</c:v>
                </c:pt>
                <c:pt idx="60">
                  <c:v>47.745668000000002</c:v>
                </c:pt>
                <c:pt idx="61">
                  <c:v>35.589542999999999</c:v>
                </c:pt>
                <c:pt idx="62">
                  <c:v>35.749718999999999</c:v>
                </c:pt>
                <c:pt idx="63">
                  <c:v>36.348664999999997</c:v>
                </c:pt>
                <c:pt idx="64">
                  <c:v>64.109133</c:v>
                </c:pt>
                <c:pt idx="65">
                  <c:v>66.092831000000004</c:v>
                </c:pt>
                <c:pt idx="66">
                  <c:v>46.947270000000003</c:v>
                </c:pt>
                <c:pt idx="67">
                  <c:v>36.271726000000001</c:v>
                </c:pt>
                <c:pt idx="68">
                  <c:v>46.205410000000001</c:v>
                </c:pt>
                <c:pt idx="69">
                  <c:v>45.774028999999999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97632"/>
        <c:axId val="1816008512"/>
      </c:scatterChart>
      <c:valAx>
        <c:axId val="1815997632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6008512"/>
        <c:crosses val="autoZero"/>
        <c:crossBetween val="midCat"/>
      </c:valAx>
      <c:valAx>
        <c:axId val="18160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Fase </a:t>
                </a:r>
                <a:r>
                  <a:rPr lang="es-AR" sz="1800" baseline="0"/>
                  <a:t>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5997632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13</xdr:row>
      <xdr:rowOff>60960</xdr:rowOff>
    </xdr:from>
    <xdr:to>
      <xdr:col>17</xdr:col>
      <xdr:colOff>152400</xdr:colOff>
      <xdr:row>35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2" max="2" width="10" bestFit="1" customWidth="1"/>
    <col min="3" max="3" width="10.44140625" bestFit="1" customWidth="1"/>
    <col min="4" max="4" width="9.33203125" bestFit="1" customWidth="1"/>
  </cols>
  <sheetData>
    <row r="1" spans="1:5" x14ac:dyDescent="0.3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>
        <v>0</v>
      </c>
      <c r="B2">
        <v>-5.0839129999999999</v>
      </c>
      <c r="C2">
        <v>0</v>
      </c>
      <c r="D2">
        <v>32.26126</v>
      </c>
      <c r="E2">
        <v>0</v>
      </c>
    </row>
    <row r="3" spans="1:5" x14ac:dyDescent="0.3">
      <c r="A3">
        <v>1</v>
      </c>
      <c r="B3">
        <v>3.6527250000000002</v>
      </c>
      <c r="C3">
        <v>0</v>
      </c>
      <c r="D3">
        <v>45.095244000000001</v>
      </c>
      <c r="E3">
        <v>0</v>
      </c>
    </row>
    <row r="4" spans="1:5" x14ac:dyDescent="0.3">
      <c r="A4">
        <v>2</v>
      </c>
      <c r="B4">
        <v>7.766019</v>
      </c>
      <c r="C4">
        <v>0</v>
      </c>
      <c r="D4">
        <v>43.030861000000002</v>
      </c>
      <c r="E4">
        <v>0</v>
      </c>
    </row>
    <row r="5" spans="1:5" x14ac:dyDescent="0.3">
      <c r="A5">
        <v>3</v>
      </c>
      <c r="B5">
        <v>4.1529999999999997E-2</v>
      </c>
      <c r="C5">
        <v>0</v>
      </c>
      <c r="D5">
        <v>35.609327999999998</v>
      </c>
      <c r="E5">
        <v>0</v>
      </c>
    </row>
    <row r="6" spans="1:5" x14ac:dyDescent="0.3">
      <c r="A6">
        <v>4</v>
      </c>
      <c r="B6">
        <v>12.246923000000001</v>
      </c>
      <c r="C6">
        <v>0</v>
      </c>
      <c r="D6">
        <v>59.761164000000001</v>
      </c>
      <c r="E6">
        <v>0</v>
      </c>
    </row>
    <row r="7" spans="1:5" x14ac:dyDescent="0.3">
      <c r="A7">
        <v>5</v>
      </c>
      <c r="B7">
        <v>8.5843129999999999</v>
      </c>
      <c r="C7">
        <v>0</v>
      </c>
      <c r="D7">
        <v>48.509653999999998</v>
      </c>
      <c r="E7">
        <v>0</v>
      </c>
    </row>
    <row r="8" spans="1:5" x14ac:dyDescent="0.3">
      <c r="A8">
        <v>6</v>
      </c>
      <c r="B8">
        <v>-24.075713</v>
      </c>
      <c r="C8">
        <v>0</v>
      </c>
      <c r="D8">
        <v>40.214143999999997</v>
      </c>
      <c r="E8">
        <v>0</v>
      </c>
    </row>
    <row r="9" spans="1:5" x14ac:dyDescent="0.3">
      <c r="A9">
        <v>7</v>
      </c>
      <c r="B9">
        <v>1.2287220000000001</v>
      </c>
      <c r="C9">
        <v>0</v>
      </c>
      <c r="D9">
        <v>43.444724999999998</v>
      </c>
      <c r="E9">
        <v>0</v>
      </c>
    </row>
    <row r="10" spans="1:5" x14ac:dyDescent="0.3">
      <c r="A10">
        <v>8</v>
      </c>
      <c r="B10">
        <v>-3.0992790000000001</v>
      </c>
      <c r="C10">
        <v>0</v>
      </c>
      <c r="D10">
        <v>26.925740999999999</v>
      </c>
      <c r="E10">
        <v>0</v>
      </c>
    </row>
    <row r="11" spans="1:5" x14ac:dyDescent="0.3">
      <c r="A11">
        <v>9</v>
      </c>
      <c r="B11">
        <v>30.554523</v>
      </c>
      <c r="C11">
        <v>0</v>
      </c>
      <c r="D11">
        <v>56.830920999999996</v>
      </c>
      <c r="E11">
        <v>0</v>
      </c>
    </row>
    <row r="12" spans="1:5" x14ac:dyDescent="0.3">
      <c r="A12">
        <v>10</v>
      </c>
      <c r="B12">
        <v>1.3237669999999999</v>
      </c>
      <c r="C12">
        <v>0</v>
      </c>
      <c r="D12">
        <v>39.796092999999999</v>
      </c>
      <c r="E12">
        <v>0</v>
      </c>
    </row>
    <row r="13" spans="1:5" x14ac:dyDescent="0.3">
      <c r="A13">
        <v>11</v>
      </c>
      <c r="B13">
        <v>13.255395999999999</v>
      </c>
      <c r="C13">
        <v>0</v>
      </c>
      <c r="D13">
        <v>61.470956999999999</v>
      </c>
      <c r="E13">
        <v>0</v>
      </c>
    </row>
    <row r="14" spans="1:5" x14ac:dyDescent="0.3">
      <c r="A14">
        <v>12</v>
      </c>
      <c r="B14">
        <v>19.02459</v>
      </c>
      <c r="C14">
        <v>0</v>
      </c>
      <c r="D14">
        <v>36.128639999999997</v>
      </c>
      <c r="E14">
        <v>0</v>
      </c>
    </row>
    <row r="15" spans="1:5" x14ac:dyDescent="0.3">
      <c r="A15">
        <v>13</v>
      </c>
      <c r="B15">
        <v>-17.875741999999999</v>
      </c>
      <c r="C15">
        <v>0</v>
      </c>
      <c r="D15">
        <v>38.581113000000002</v>
      </c>
      <c r="E15">
        <v>0</v>
      </c>
    </row>
    <row r="16" spans="1:5" x14ac:dyDescent="0.3">
      <c r="A16">
        <v>14</v>
      </c>
      <c r="B16">
        <v>3.9228730000000001</v>
      </c>
      <c r="C16">
        <v>0</v>
      </c>
      <c r="D16">
        <v>49.128390000000003</v>
      </c>
      <c r="E16">
        <v>0</v>
      </c>
    </row>
    <row r="17" spans="1:5" x14ac:dyDescent="0.3">
      <c r="A17">
        <v>15</v>
      </c>
      <c r="B17">
        <v>40.464429000000003</v>
      </c>
      <c r="C17">
        <v>0</v>
      </c>
      <c r="D17">
        <v>51.867677999999998</v>
      </c>
      <c r="E17">
        <v>0</v>
      </c>
    </row>
    <row r="18" spans="1:5" x14ac:dyDescent="0.3">
      <c r="A18">
        <v>16</v>
      </c>
      <c r="B18">
        <v>-1.0362629999999999</v>
      </c>
      <c r="C18">
        <v>0</v>
      </c>
      <c r="D18">
        <v>48.245125000000002</v>
      </c>
      <c r="E18">
        <v>0</v>
      </c>
    </row>
    <row r="19" spans="1:5" x14ac:dyDescent="0.3">
      <c r="A19">
        <v>17</v>
      </c>
      <c r="B19">
        <v>6.0440630000000004</v>
      </c>
      <c r="C19">
        <v>0</v>
      </c>
      <c r="D19">
        <v>40.870593999999997</v>
      </c>
      <c r="E19">
        <v>0</v>
      </c>
    </row>
    <row r="20" spans="1:5" x14ac:dyDescent="0.3">
      <c r="A20">
        <v>18</v>
      </c>
      <c r="B20">
        <v>-20.744890999999999</v>
      </c>
      <c r="C20">
        <v>0</v>
      </c>
      <c r="D20">
        <v>12.425955999999999</v>
      </c>
      <c r="E20">
        <v>0</v>
      </c>
    </row>
    <row r="21" spans="1:5" x14ac:dyDescent="0.3">
      <c r="A21">
        <v>19</v>
      </c>
      <c r="B21">
        <v>-4.7480820000000001</v>
      </c>
      <c r="C21">
        <v>0</v>
      </c>
      <c r="D21">
        <v>47.316837</v>
      </c>
      <c r="E21">
        <v>0</v>
      </c>
    </row>
    <row r="22" spans="1:5" x14ac:dyDescent="0.3">
      <c r="A22">
        <v>20</v>
      </c>
      <c r="B22">
        <v>-6.9419110000000002</v>
      </c>
      <c r="C22">
        <v>0</v>
      </c>
      <c r="D22">
        <v>48.777546999999998</v>
      </c>
      <c r="E22">
        <v>0</v>
      </c>
    </row>
    <row r="23" spans="1:5" x14ac:dyDescent="0.3">
      <c r="A23">
        <v>21</v>
      </c>
      <c r="B23">
        <v>-21.788105999999999</v>
      </c>
      <c r="C23">
        <v>0</v>
      </c>
      <c r="D23">
        <v>40.591825</v>
      </c>
      <c r="E23">
        <v>0</v>
      </c>
    </row>
    <row r="24" spans="1:5" x14ac:dyDescent="0.3">
      <c r="A24">
        <v>22</v>
      </c>
      <c r="B24">
        <v>10.410117</v>
      </c>
      <c r="C24">
        <v>0</v>
      </c>
      <c r="D24">
        <v>47.434457000000002</v>
      </c>
      <c r="E24">
        <v>0</v>
      </c>
    </row>
    <row r="25" spans="1:5" x14ac:dyDescent="0.3">
      <c r="A25">
        <v>23</v>
      </c>
      <c r="B25">
        <v>29.597864999999999</v>
      </c>
      <c r="C25">
        <v>0</v>
      </c>
      <c r="D25">
        <v>48.409744000000003</v>
      </c>
      <c r="E25">
        <v>0</v>
      </c>
    </row>
    <row r="26" spans="1:5" x14ac:dyDescent="0.3">
      <c r="A26">
        <v>24</v>
      </c>
      <c r="B26">
        <v>25.587222000000001</v>
      </c>
      <c r="C26">
        <v>0</v>
      </c>
      <c r="D26">
        <v>46.663521000000003</v>
      </c>
      <c r="E26">
        <v>0</v>
      </c>
    </row>
    <row r="27" spans="1:5" x14ac:dyDescent="0.3">
      <c r="A27">
        <v>25</v>
      </c>
      <c r="B27">
        <v>-11.021248</v>
      </c>
      <c r="C27">
        <v>0</v>
      </c>
      <c r="D27">
        <v>38.185642999999999</v>
      </c>
      <c r="E27">
        <v>0</v>
      </c>
    </row>
    <row r="28" spans="1:5" x14ac:dyDescent="0.3">
      <c r="A28">
        <v>26</v>
      </c>
      <c r="B28">
        <v>15.48718</v>
      </c>
      <c r="C28">
        <v>0</v>
      </c>
      <c r="D28">
        <v>43.625129999999999</v>
      </c>
      <c r="E28">
        <v>0</v>
      </c>
    </row>
    <row r="29" spans="1:5" x14ac:dyDescent="0.3">
      <c r="A29">
        <v>27</v>
      </c>
      <c r="B29">
        <v>13.908708000000001</v>
      </c>
      <c r="C29">
        <v>0</v>
      </c>
      <c r="D29">
        <v>46.423130999999998</v>
      </c>
      <c r="E29">
        <v>0</v>
      </c>
    </row>
    <row r="30" spans="1:5" x14ac:dyDescent="0.3">
      <c r="A30">
        <v>28</v>
      </c>
      <c r="B30">
        <v>20.263759</v>
      </c>
      <c r="C30">
        <v>0</v>
      </c>
      <c r="D30">
        <v>41.926709000000002</v>
      </c>
      <c r="E30">
        <v>0</v>
      </c>
    </row>
    <row r="31" spans="1:5" x14ac:dyDescent="0.3">
      <c r="A31">
        <v>29</v>
      </c>
      <c r="B31">
        <v>15.385578000000001</v>
      </c>
      <c r="C31">
        <v>0</v>
      </c>
      <c r="D31">
        <v>29.297129000000002</v>
      </c>
      <c r="E31">
        <v>0</v>
      </c>
    </row>
    <row r="32" spans="1:5" x14ac:dyDescent="0.3">
      <c r="A32">
        <v>30</v>
      </c>
      <c r="B32">
        <v>-21.43525</v>
      </c>
      <c r="C32">
        <v>0</v>
      </c>
      <c r="D32">
        <v>50.365966</v>
      </c>
      <c r="E32">
        <v>0</v>
      </c>
    </row>
    <row r="33" spans="1:5" x14ac:dyDescent="0.3">
      <c r="A33">
        <v>31</v>
      </c>
      <c r="B33">
        <v>-49.134321</v>
      </c>
      <c r="C33">
        <v>0</v>
      </c>
      <c r="D33">
        <v>34.221524000000002</v>
      </c>
      <c r="E33">
        <v>0</v>
      </c>
    </row>
    <row r="34" spans="1:5" x14ac:dyDescent="0.3">
      <c r="A34">
        <v>32</v>
      </c>
      <c r="B34">
        <v>-51.731226999999997</v>
      </c>
      <c r="C34">
        <v>0</v>
      </c>
      <c r="D34">
        <v>44.997210000000003</v>
      </c>
      <c r="E34">
        <v>0</v>
      </c>
    </row>
    <row r="35" spans="1:5" x14ac:dyDescent="0.3">
      <c r="A35">
        <v>33</v>
      </c>
      <c r="B35">
        <v>-36.851436</v>
      </c>
      <c r="C35">
        <v>0</v>
      </c>
      <c r="D35">
        <v>52.170946999999998</v>
      </c>
      <c r="E35">
        <v>0</v>
      </c>
    </row>
    <row r="36" spans="1:5" x14ac:dyDescent="0.3">
      <c r="A36">
        <v>34</v>
      </c>
      <c r="B36">
        <v>-31.487020000000001</v>
      </c>
      <c r="C36">
        <v>0</v>
      </c>
      <c r="D36">
        <v>43.165508000000003</v>
      </c>
      <c r="E36">
        <v>0</v>
      </c>
    </row>
    <row r="37" spans="1:5" x14ac:dyDescent="0.3">
      <c r="A37">
        <v>35</v>
      </c>
      <c r="B37">
        <v>-21.825369999999999</v>
      </c>
      <c r="C37">
        <v>0</v>
      </c>
      <c r="D37">
        <v>50.180221000000003</v>
      </c>
      <c r="E37">
        <v>0</v>
      </c>
    </row>
    <row r="38" spans="1:5" x14ac:dyDescent="0.3">
      <c r="A38">
        <v>36</v>
      </c>
      <c r="B38">
        <v>-1.3031509999999999</v>
      </c>
      <c r="C38">
        <v>0</v>
      </c>
      <c r="D38">
        <v>52.269258000000001</v>
      </c>
      <c r="E38">
        <v>0</v>
      </c>
    </row>
    <row r="39" spans="1:5" x14ac:dyDescent="0.3">
      <c r="A39">
        <v>37</v>
      </c>
      <c r="B39">
        <v>-26.977650000000001</v>
      </c>
      <c r="C39">
        <v>0</v>
      </c>
      <c r="D39">
        <v>29.64678</v>
      </c>
      <c r="E39">
        <v>0</v>
      </c>
    </row>
    <row r="40" spans="1:5" x14ac:dyDescent="0.3">
      <c r="A40">
        <v>38</v>
      </c>
      <c r="B40">
        <v>-25.595925999999999</v>
      </c>
      <c r="C40">
        <v>0</v>
      </c>
      <c r="D40">
        <v>42.346412999999998</v>
      </c>
      <c r="E40">
        <v>0</v>
      </c>
    </row>
    <row r="41" spans="1:5" x14ac:dyDescent="0.3">
      <c r="A41">
        <v>39</v>
      </c>
      <c r="B41">
        <v>-26.965913</v>
      </c>
      <c r="C41">
        <v>0</v>
      </c>
      <c r="D41">
        <v>43.293166999999997</v>
      </c>
      <c r="E41">
        <v>0</v>
      </c>
    </row>
    <row r="42" spans="1:5" x14ac:dyDescent="0.3">
      <c r="A42">
        <v>40</v>
      </c>
      <c r="B42">
        <v>-48.866529</v>
      </c>
      <c r="C42">
        <v>0</v>
      </c>
      <c r="D42">
        <v>50.338126000000003</v>
      </c>
      <c r="E42">
        <v>0</v>
      </c>
    </row>
    <row r="43" spans="1:5" x14ac:dyDescent="0.3">
      <c r="A43">
        <v>41</v>
      </c>
      <c r="B43">
        <v>-14.480327000000001</v>
      </c>
      <c r="C43">
        <v>0</v>
      </c>
      <c r="D43">
        <v>40.214663999999999</v>
      </c>
      <c r="E43">
        <v>0</v>
      </c>
    </row>
    <row r="44" spans="1:5" x14ac:dyDescent="0.3">
      <c r="A44">
        <v>42</v>
      </c>
      <c r="B44">
        <v>-23.303795000000001</v>
      </c>
      <c r="C44">
        <v>0</v>
      </c>
      <c r="D44">
        <v>46.635601000000001</v>
      </c>
      <c r="E44">
        <v>0</v>
      </c>
    </row>
    <row r="45" spans="1:5" x14ac:dyDescent="0.3">
      <c r="A45">
        <v>43</v>
      </c>
      <c r="B45">
        <v>-29.554501999999999</v>
      </c>
      <c r="C45">
        <v>0</v>
      </c>
      <c r="D45">
        <v>58.095767000000002</v>
      </c>
      <c r="E45">
        <v>0</v>
      </c>
    </row>
    <row r="46" spans="1:5" x14ac:dyDescent="0.3">
      <c r="A46">
        <v>44</v>
      </c>
      <c r="B46">
        <v>-14.864162</v>
      </c>
      <c r="C46">
        <v>0</v>
      </c>
      <c r="D46">
        <v>42.742750000000001</v>
      </c>
      <c r="E46">
        <v>0</v>
      </c>
    </row>
    <row r="47" spans="1:5" x14ac:dyDescent="0.3">
      <c r="A47">
        <v>45</v>
      </c>
      <c r="B47">
        <v>0.64791100000000001</v>
      </c>
      <c r="C47">
        <v>0</v>
      </c>
      <c r="D47">
        <v>46.972875999999999</v>
      </c>
      <c r="E47">
        <v>0</v>
      </c>
    </row>
    <row r="48" spans="1:5" x14ac:dyDescent="0.3">
      <c r="A48">
        <v>46</v>
      </c>
      <c r="B48">
        <v>-32.624167999999997</v>
      </c>
      <c r="C48">
        <v>0</v>
      </c>
      <c r="D48">
        <v>51.578167000000001</v>
      </c>
      <c r="E48">
        <v>0</v>
      </c>
    </row>
    <row r="49" spans="1:5" x14ac:dyDescent="0.3">
      <c r="A49">
        <v>47</v>
      </c>
      <c r="B49">
        <v>-2.9897619999999998</v>
      </c>
      <c r="C49">
        <v>0</v>
      </c>
      <c r="D49">
        <v>53.272759000000001</v>
      </c>
      <c r="E49">
        <v>0</v>
      </c>
    </row>
    <row r="50" spans="1:5" x14ac:dyDescent="0.3">
      <c r="A50">
        <v>48</v>
      </c>
      <c r="B50">
        <v>-33.104958000000003</v>
      </c>
      <c r="C50">
        <v>0</v>
      </c>
      <c r="D50">
        <v>38.509010000000004</v>
      </c>
      <c r="E50">
        <v>0</v>
      </c>
    </row>
    <row r="51" spans="1:5" x14ac:dyDescent="0.3">
      <c r="A51">
        <v>49</v>
      </c>
      <c r="B51">
        <v>-33.698805</v>
      </c>
      <c r="C51">
        <v>0</v>
      </c>
      <c r="D51">
        <v>49.569758999999998</v>
      </c>
      <c r="E51">
        <v>0</v>
      </c>
    </row>
    <row r="52" spans="1:5" x14ac:dyDescent="0.3">
      <c r="A52">
        <v>50</v>
      </c>
      <c r="B52">
        <v>0.60314800000000002</v>
      </c>
      <c r="C52">
        <v>0</v>
      </c>
      <c r="D52">
        <v>30.795966</v>
      </c>
      <c r="E52">
        <v>0</v>
      </c>
    </row>
    <row r="53" spans="1:5" x14ac:dyDescent="0.3">
      <c r="A53">
        <v>51</v>
      </c>
      <c r="B53">
        <v>20.098050000000001</v>
      </c>
      <c r="C53">
        <v>0</v>
      </c>
      <c r="D53">
        <v>36.439011000000001</v>
      </c>
      <c r="E53">
        <v>0</v>
      </c>
    </row>
    <row r="54" spans="1:5" x14ac:dyDescent="0.3">
      <c r="A54">
        <v>52</v>
      </c>
      <c r="B54">
        <v>-2.8210480000000002</v>
      </c>
      <c r="C54">
        <v>0</v>
      </c>
      <c r="D54">
        <v>42.731456999999999</v>
      </c>
      <c r="E54">
        <v>0</v>
      </c>
    </row>
    <row r="55" spans="1:5" x14ac:dyDescent="0.3">
      <c r="A55">
        <v>53</v>
      </c>
      <c r="B55">
        <v>-4.8823829999999999</v>
      </c>
      <c r="C55">
        <v>0</v>
      </c>
      <c r="D55">
        <v>53.405386</v>
      </c>
      <c r="E55">
        <v>0</v>
      </c>
    </row>
    <row r="56" spans="1:5" x14ac:dyDescent="0.3">
      <c r="A56">
        <v>54</v>
      </c>
      <c r="B56">
        <v>20.296458000000001</v>
      </c>
      <c r="C56">
        <v>0</v>
      </c>
      <c r="D56">
        <v>41.429262999999999</v>
      </c>
      <c r="E56">
        <v>0</v>
      </c>
    </row>
    <row r="57" spans="1:5" x14ac:dyDescent="0.3">
      <c r="A57">
        <v>55</v>
      </c>
      <c r="B57">
        <v>4.4962220000000004</v>
      </c>
      <c r="C57">
        <v>0</v>
      </c>
      <c r="D57">
        <v>35.114865999999999</v>
      </c>
      <c r="E57">
        <v>0</v>
      </c>
    </row>
    <row r="58" spans="1:5" x14ac:dyDescent="0.3">
      <c r="A58">
        <v>56</v>
      </c>
      <c r="B58">
        <v>17.038947</v>
      </c>
      <c r="C58">
        <v>0</v>
      </c>
      <c r="D58">
        <v>53.722836999999998</v>
      </c>
      <c r="E58">
        <v>0</v>
      </c>
    </row>
    <row r="59" spans="1:5" x14ac:dyDescent="0.3">
      <c r="A59">
        <v>57</v>
      </c>
      <c r="B59">
        <v>-7.7462900000000001</v>
      </c>
      <c r="C59">
        <v>0</v>
      </c>
      <c r="D59">
        <v>53.641145999999999</v>
      </c>
      <c r="E59">
        <v>0</v>
      </c>
    </row>
    <row r="60" spans="1:5" x14ac:dyDescent="0.3">
      <c r="A60">
        <v>58</v>
      </c>
      <c r="B60">
        <v>-2.9059650000000001</v>
      </c>
      <c r="C60">
        <v>0</v>
      </c>
      <c r="D60">
        <v>48.071314000000001</v>
      </c>
      <c r="E60">
        <v>0</v>
      </c>
    </row>
    <row r="61" spans="1:5" x14ac:dyDescent="0.3">
      <c r="A61">
        <v>59</v>
      </c>
      <c r="B61">
        <v>2.5787800000000001</v>
      </c>
      <c r="C61">
        <v>0</v>
      </c>
      <c r="D61">
        <v>49.385482000000003</v>
      </c>
      <c r="E61">
        <v>0</v>
      </c>
    </row>
    <row r="62" spans="1:5" x14ac:dyDescent="0.3">
      <c r="A62">
        <v>60</v>
      </c>
      <c r="B62">
        <v>-14.908322999999999</v>
      </c>
      <c r="C62">
        <v>0</v>
      </c>
      <c r="D62">
        <v>47.745668000000002</v>
      </c>
      <c r="E62">
        <v>0</v>
      </c>
    </row>
    <row r="63" spans="1:5" x14ac:dyDescent="0.3">
      <c r="A63">
        <v>61</v>
      </c>
      <c r="B63">
        <v>2.463622</v>
      </c>
      <c r="C63">
        <v>0</v>
      </c>
      <c r="D63">
        <v>35.589542999999999</v>
      </c>
      <c r="E63">
        <v>0</v>
      </c>
    </row>
    <row r="64" spans="1:5" x14ac:dyDescent="0.3">
      <c r="A64">
        <v>62</v>
      </c>
      <c r="B64">
        <v>-17.163637000000001</v>
      </c>
      <c r="C64">
        <v>0</v>
      </c>
      <c r="D64">
        <v>35.749718999999999</v>
      </c>
      <c r="E64">
        <v>0</v>
      </c>
    </row>
    <row r="65" spans="1:5" x14ac:dyDescent="0.3">
      <c r="A65">
        <v>63</v>
      </c>
      <c r="B65">
        <v>-34.667257999999997</v>
      </c>
      <c r="C65">
        <v>0</v>
      </c>
      <c r="D65">
        <v>36.348664999999997</v>
      </c>
      <c r="E65">
        <v>0</v>
      </c>
    </row>
    <row r="66" spans="1:5" x14ac:dyDescent="0.3">
      <c r="A66">
        <v>64</v>
      </c>
      <c r="B66">
        <v>-19.451179</v>
      </c>
      <c r="C66">
        <v>0</v>
      </c>
      <c r="D66">
        <v>64.109133</v>
      </c>
      <c r="E66">
        <v>0</v>
      </c>
    </row>
    <row r="67" spans="1:5" x14ac:dyDescent="0.3">
      <c r="A67">
        <v>65</v>
      </c>
      <c r="B67">
        <v>-5.4119599999999997</v>
      </c>
      <c r="C67">
        <v>0</v>
      </c>
      <c r="D67">
        <v>66.092831000000004</v>
      </c>
      <c r="E67">
        <v>0</v>
      </c>
    </row>
    <row r="68" spans="1:5" x14ac:dyDescent="0.3">
      <c r="A68">
        <v>66</v>
      </c>
      <c r="B68">
        <v>-41.374761999999997</v>
      </c>
      <c r="C68">
        <v>0</v>
      </c>
      <c r="D68">
        <v>46.947270000000003</v>
      </c>
      <c r="E68">
        <v>0</v>
      </c>
    </row>
    <row r="69" spans="1:5" x14ac:dyDescent="0.3">
      <c r="A69">
        <v>67</v>
      </c>
      <c r="B69">
        <v>-28.878364000000001</v>
      </c>
      <c r="C69">
        <v>0</v>
      </c>
      <c r="D69">
        <v>36.271726000000001</v>
      </c>
      <c r="E69">
        <v>0</v>
      </c>
    </row>
    <row r="70" spans="1:5" x14ac:dyDescent="0.3">
      <c r="A70">
        <v>68</v>
      </c>
      <c r="B70">
        <v>-24.294993999999999</v>
      </c>
      <c r="C70">
        <v>0</v>
      </c>
      <c r="D70">
        <v>46.205410000000001</v>
      </c>
      <c r="E70">
        <v>0</v>
      </c>
    </row>
    <row r="71" spans="1:5" x14ac:dyDescent="0.3">
      <c r="A71">
        <v>69</v>
      </c>
      <c r="B71">
        <v>-10.688352999999999</v>
      </c>
      <c r="C71">
        <v>0</v>
      </c>
      <c r="D71">
        <v>45.774028999999999</v>
      </c>
      <c r="E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2016-07-18T12:08:36Z</dcterms:created>
  <dcterms:modified xsi:type="dcterms:W3CDTF">2016-07-20T04:11:10Z</dcterms:modified>
</cp:coreProperties>
</file>