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ancisco\Documents\mutual\written\presentation\excel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<sst xmlns="http://schemas.openxmlformats.org/spreadsheetml/2006/main" count="5" uniqueCount="5">
  <si>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Elementos Radiantes</t>
  </si>
  <si>
    <t>Classical</t>
  </si>
  <si>
    <t>ClassicalStd</t>
  </si>
  <si>
    <t>Mutual</t>
  </si>
  <si>
    <t>MutualStd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</si>
</sst>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Classical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Sheet1!$C$2:$C$71</c:f>
                <c:numCache>
                  <c:formatCode>General</c:formatCode>
                  <c:ptCount val="70"/>
                  <c:pt idx="0">
                    <c:v>85.051000068270596</c:v>
                  </c:pt>
                  <c:pt idx="1">
                    <c:v>83.545042422626196</c:v>
                  </c:pt>
                  <c:pt idx="2">
                    <c:v>82.776149638236106</c:v>
                  </c:pt>
                  <c:pt idx="3">
                    <c:v>82.624740075180995</c:v>
                  </c:pt>
                  <c:pt idx="4">
                    <c:v>86.304328143395395</c:v>
                  </c:pt>
                  <c:pt idx="5">
                    <c:v>81.237954199280907</c:v>
                  </c:pt>
                  <c:pt idx="6">
                    <c:v>82.225810410563099</c:v>
                  </c:pt>
                  <c:pt idx="7">
                    <c:v>85.792131824098703</c:v>
                  </c:pt>
                  <c:pt idx="8">
                    <c:v>86.506323016713594</c:v>
                  </c:pt>
                  <c:pt idx="9">
                    <c:v>81.8971269724519</c:v>
                  </c:pt>
                  <c:pt idx="10">
                    <c:v>115.597280052011</c:v>
                  </c:pt>
                  <c:pt idx="11">
                    <c:v>84.051944619351104</c:v>
                  </c:pt>
                  <c:pt idx="12">
                    <c:v>82.548378261890406</c:v>
                  </c:pt>
                  <c:pt idx="13">
                    <c:v>83.400048488353505</c:v>
                  </c:pt>
                  <c:pt idx="14">
                    <c:v>83.124704459000995</c:v>
                  </c:pt>
                  <c:pt idx="15">
                    <c:v>84.894276343970702</c:v>
                  </c:pt>
                  <c:pt idx="16">
                    <c:v>83.485936866112894</c:v>
                  </c:pt>
                  <c:pt idx="17">
                    <c:v>85.363057623032105</c:v>
                  </c:pt>
                  <c:pt idx="18">
                    <c:v>86.086235312413294</c:v>
                  </c:pt>
                  <c:pt idx="19">
                    <c:v>85.502794142896605</c:v>
                  </c:pt>
                  <c:pt idx="20">
                    <c:v>84.815465449479007</c:v>
                  </c:pt>
                  <c:pt idx="21">
                    <c:v>83.756172733130398</c:v>
                  </c:pt>
                  <c:pt idx="22">
                    <c:v>84.629320475430802</c:v>
                  </c:pt>
                  <c:pt idx="23">
                    <c:v>84.291044484866006</c:v>
                  </c:pt>
                  <c:pt idx="24">
                    <c:v>85.284252007254494</c:v>
                  </c:pt>
                  <c:pt idx="25">
                    <c:v>85.264297957082505</c:v>
                  </c:pt>
                  <c:pt idx="26">
                    <c:v>83.069413889312102</c:v>
                  </c:pt>
                  <c:pt idx="27">
                    <c:v>85.509566945733297</c:v>
                  </c:pt>
                  <c:pt idx="28">
                    <c:v>85.512167142847503</c:v>
                  </c:pt>
                  <c:pt idx="29">
                    <c:v>83.493105784984493</c:v>
                  </c:pt>
                  <c:pt idx="30">
                    <c:v>82.731672923523305</c:v>
                  </c:pt>
                  <c:pt idx="31">
                    <c:v>83.026084948991596</c:v>
                  </c:pt>
                  <c:pt idx="32">
                    <c:v>83.860137388589806</c:v>
                  </c:pt>
                  <c:pt idx="33">
                    <c:v>83.572044489308297</c:v>
                  </c:pt>
                  <c:pt idx="34">
                    <c:v>82.132281142149594</c:v>
                  </c:pt>
                  <c:pt idx="35">
                    <c:v>81.710724849113404</c:v>
                  </c:pt>
                  <c:pt idx="36">
                    <c:v>83.961438137922698</c:v>
                  </c:pt>
                  <c:pt idx="37">
                    <c:v>83.666107009785705</c:v>
                  </c:pt>
                  <c:pt idx="38">
                    <c:v>84.060798014025195</c:v>
                  </c:pt>
                  <c:pt idx="39">
                    <c:v>84.1053053152486</c:v>
                  </c:pt>
                  <c:pt idx="40">
                    <c:v>82.796274596050793</c:v>
                  </c:pt>
                  <c:pt idx="41">
                    <c:v>84.697772456638504</c:v>
                  </c:pt>
                  <c:pt idx="42">
                    <c:v>86.316181523646193</c:v>
                  </c:pt>
                  <c:pt idx="43">
                    <c:v>113.273392492122</c:v>
                  </c:pt>
                  <c:pt idx="44">
                    <c:v>83.902023055044296</c:v>
                  </c:pt>
                  <c:pt idx="45">
                    <c:v>83.025747999464301</c:v>
                  </c:pt>
                  <c:pt idx="46">
                    <c:v>84.625005834080696</c:v>
                  </c:pt>
                  <c:pt idx="47">
                    <c:v>83.613976875084802</c:v>
                  </c:pt>
                  <c:pt idx="48">
                    <c:v>83.919351687935702</c:v>
                  </c:pt>
                  <c:pt idx="49">
                    <c:v>85.020512128505999</c:v>
                  </c:pt>
                  <c:pt idx="50">
                    <c:v>84.387631605532505</c:v>
                  </c:pt>
                  <c:pt idx="51">
                    <c:v>84.830913021837205</c:v>
                  </c:pt>
                  <c:pt idx="52">
                    <c:v>83.152455901366395</c:v>
                  </c:pt>
                  <c:pt idx="53">
                    <c:v>84.476678208048895</c:v>
                  </c:pt>
                  <c:pt idx="54">
                    <c:v>87.113980806857697</c:v>
                  </c:pt>
                  <c:pt idx="55">
                    <c:v>113.394608277892</c:v>
                  </c:pt>
                  <c:pt idx="56">
                    <c:v>84.324308433550698</c:v>
                  </c:pt>
                  <c:pt idx="57">
                    <c:v>84.938488916882406</c:v>
                  </c:pt>
                  <c:pt idx="58">
                    <c:v>83.731193285324593</c:v>
                  </c:pt>
                  <c:pt idx="59">
                    <c:v>83.221774284760798</c:v>
                  </c:pt>
                  <c:pt idx="60">
                    <c:v>84.203290393247201</c:v>
                  </c:pt>
                  <c:pt idx="61">
                    <c:v>82.057665337044995</c:v>
                  </c:pt>
                  <c:pt idx="62">
                    <c:v>82.665659158335401</c:v>
                  </c:pt>
                  <c:pt idx="63">
                    <c:v>81.766857573413603</c:v>
                  </c:pt>
                  <c:pt idx="64">
                    <c:v>88.249724968299603</c:v>
                  </c:pt>
                  <c:pt idx="65">
                    <c:v>84.647924673243196</c:v>
                  </c:pt>
                  <c:pt idx="66">
                    <c:v>87.910430936452698</c:v>
                  </c:pt>
                  <c:pt idx="67">
                    <c:v>85.906475062918304</c:v>
                  </c:pt>
                  <c:pt idx="68">
                    <c:v>84.768727843478203</c:v>
                  </c:pt>
                  <c:pt idx="69">
                    <c:v>85.191755519779093</c:v>
                  </c:pt>
                </c:numCache>
              </c:numRef>
            </c:plus>
            <c:minus>
              <c:numRef>
                <c:f>Sheet1!$C$2:$C$71</c:f>
                <c:numCache>
                  <c:formatCode>General</c:formatCode>
                  <c:ptCount val="70"/>
                  <c:pt idx="0">
                    <c:v>85.051000068270596</c:v>
                  </c:pt>
                  <c:pt idx="1">
                    <c:v>83.545042422626196</c:v>
                  </c:pt>
                  <c:pt idx="2">
                    <c:v>82.776149638236106</c:v>
                  </c:pt>
                  <c:pt idx="3">
                    <c:v>82.624740075180995</c:v>
                  </c:pt>
                  <c:pt idx="4">
                    <c:v>86.304328143395395</c:v>
                  </c:pt>
                  <c:pt idx="5">
                    <c:v>81.237954199280907</c:v>
                  </c:pt>
                  <c:pt idx="6">
                    <c:v>82.225810410563099</c:v>
                  </c:pt>
                  <c:pt idx="7">
                    <c:v>85.792131824098703</c:v>
                  </c:pt>
                  <c:pt idx="8">
                    <c:v>86.506323016713594</c:v>
                  </c:pt>
                  <c:pt idx="9">
                    <c:v>81.8971269724519</c:v>
                  </c:pt>
                  <c:pt idx="10">
                    <c:v>115.597280052011</c:v>
                  </c:pt>
                  <c:pt idx="11">
                    <c:v>84.051944619351104</c:v>
                  </c:pt>
                  <c:pt idx="12">
                    <c:v>82.548378261890406</c:v>
                  </c:pt>
                  <c:pt idx="13">
                    <c:v>83.400048488353505</c:v>
                  </c:pt>
                  <c:pt idx="14">
                    <c:v>83.124704459000995</c:v>
                  </c:pt>
                  <c:pt idx="15">
                    <c:v>84.894276343970702</c:v>
                  </c:pt>
                  <c:pt idx="16">
                    <c:v>83.485936866112894</c:v>
                  </c:pt>
                  <c:pt idx="17">
                    <c:v>85.363057623032105</c:v>
                  </c:pt>
                  <c:pt idx="18">
                    <c:v>86.086235312413294</c:v>
                  </c:pt>
                  <c:pt idx="19">
                    <c:v>85.502794142896605</c:v>
                  </c:pt>
                  <c:pt idx="20">
                    <c:v>84.815465449479007</c:v>
                  </c:pt>
                  <c:pt idx="21">
                    <c:v>83.756172733130398</c:v>
                  </c:pt>
                  <c:pt idx="22">
                    <c:v>84.629320475430802</c:v>
                  </c:pt>
                  <c:pt idx="23">
                    <c:v>84.291044484866006</c:v>
                  </c:pt>
                  <c:pt idx="24">
                    <c:v>85.284252007254494</c:v>
                  </c:pt>
                  <c:pt idx="25">
                    <c:v>85.264297957082505</c:v>
                  </c:pt>
                  <c:pt idx="26">
                    <c:v>83.069413889312102</c:v>
                  </c:pt>
                  <c:pt idx="27">
                    <c:v>85.509566945733297</c:v>
                  </c:pt>
                  <c:pt idx="28">
                    <c:v>85.512167142847503</c:v>
                  </c:pt>
                  <c:pt idx="29">
                    <c:v>83.493105784984493</c:v>
                  </c:pt>
                  <c:pt idx="30">
                    <c:v>82.731672923523305</c:v>
                  </c:pt>
                  <c:pt idx="31">
                    <c:v>83.026084948991596</c:v>
                  </c:pt>
                  <c:pt idx="32">
                    <c:v>83.860137388589806</c:v>
                  </c:pt>
                  <c:pt idx="33">
                    <c:v>83.572044489308297</c:v>
                  </c:pt>
                  <c:pt idx="34">
                    <c:v>82.132281142149594</c:v>
                  </c:pt>
                  <c:pt idx="35">
                    <c:v>81.710724849113404</c:v>
                  </c:pt>
                  <c:pt idx="36">
                    <c:v>83.961438137922698</c:v>
                  </c:pt>
                  <c:pt idx="37">
                    <c:v>83.666107009785705</c:v>
                  </c:pt>
                  <c:pt idx="38">
                    <c:v>84.060798014025195</c:v>
                  </c:pt>
                  <c:pt idx="39">
                    <c:v>84.1053053152486</c:v>
                  </c:pt>
                  <c:pt idx="40">
                    <c:v>82.796274596050793</c:v>
                  </c:pt>
                  <c:pt idx="41">
                    <c:v>84.697772456638504</c:v>
                  </c:pt>
                  <c:pt idx="42">
                    <c:v>86.316181523646193</c:v>
                  </c:pt>
                  <c:pt idx="43">
                    <c:v>113.273392492122</c:v>
                  </c:pt>
                  <c:pt idx="44">
                    <c:v>83.902023055044296</c:v>
                  </c:pt>
                  <c:pt idx="45">
                    <c:v>83.025747999464301</c:v>
                  </c:pt>
                  <c:pt idx="46">
                    <c:v>84.625005834080696</c:v>
                  </c:pt>
                  <c:pt idx="47">
                    <c:v>83.613976875084802</c:v>
                  </c:pt>
                  <c:pt idx="48">
                    <c:v>83.919351687935702</c:v>
                  </c:pt>
                  <c:pt idx="49">
                    <c:v>85.020512128505999</c:v>
                  </c:pt>
                  <c:pt idx="50">
                    <c:v>84.387631605532505</c:v>
                  </c:pt>
                  <c:pt idx="51">
                    <c:v>84.830913021837205</c:v>
                  </c:pt>
                  <c:pt idx="52">
                    <c:v>83.152455901366395</c:v>
                  </c:pt>
                  <c:pt idx="53">
                    <c:v>84.476678208048895</c:v>
                  </c:pt>
                  <c:pt idx="54">
                    <c:v>87.113980806857697</c:v>
                  </c:pt>
                  <c:pt idx="55">
                    <c:v>113.394608277892</c:v>
                  </c:pt>
                  <c:pt idx="56">
                    <c:v>84.324308433550698</c:v>
                  </c:pt>
                  <c:pt idx="57">
                    <c:v>84.938488916882406</c:v>
                  </c:pt>
                  <c:pt idx="58">
                    <c:v>83.731193285324593</c:v>
                  </c:pt>
                  <c:pt idx="59">
                    <c:v>83.221774284760798</c:v>
                  </c:pt>
                  <c:pt idx="60">
                    <c:v>84.203290393247201</c:v>
                  </c:pt>
                  <c:pt idx="61">
                    <c:v>82.057665337044995</c:v>
                  </c:pt>
                  <c:pt idx="62">
                    <c:v>82.665659158335401</c:v>
                  </c:pt>
                  <c:pt idx="63">
                    <c:v>81.766857573413603</c:v>
                  </c:pt>
                  <c:pt idx="64">
                    <c:v>88.249724968299603</c:v>
                  </c:pt>
                  <c:pt idx="65">
                    <c:v>84.647924673243196</c:v>
                  </c:pt>
                  <c:pt idx="66">
                    <c:v>87.910430936452698</c:v>
                  </c:pt>
                  <c:pt idx="67">
                    <c:v>85.906475062918304</c:v>
                  </c:pt>
                  <c:pt idx="68">
                    <c:v>84.768727843478203</c:v>
                  </c:pt>
                  <c:pt idx="69">
                    <c:v>85.191755519779093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92D050"/>
                </a:solidFill>
                <a:round/>
              </a:ln>
              <a:effectLst/>
            </c:spPr>
          </c:errBars>
          <c:xVal>
            <c:numRef>
              <c:f>Sheet1!$A$2:$A$71</c:f>
              <c:numCache>
                <c:formatCode>General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Sheet1!$B$2:$B$71</c:f>
              <c:numCache>
                <c:formatCode>General</c:formatCode>
                <c:ptCount val="70"/>
                <c:pt idx="0">
                  <c:v>3.2775865056244</c:v>
                </c:pt>
                <c:pt idx="1">
                  <c:v>1.9563420176614099</c:v>
                </c:pt>
                <c:pt idx="2">
                  <c:v>15.441073997985299</c:v>
                </c:pt>
                <c:pt idx="3">
                  <c:v>9.0246450995741103</c:v>
                </c:pt>
                <c:pt idx="4">
                  <c:v>6.1228641423836798</c:v>
                </c:pt>
                <c:pt idx="5">
                  <c:v>6.66810234947223</c:v>
                </c:pt>
                <c:pt idx="6">
                  <c:v>6.6045220663341402</c:v>
                </c:pt>
                <c:pt idx="7">
                  <c:v>7.0278744855232098</c:v>
                </c:pt>
                <c:pt idx="8">
                  <c:v>7.79442514146099</c:v>
                </c:pt>
                <c:pt idx="9">
                  <c:v>7.7940361147308597</c:v>
                </c:pt>
                <c:pt idx="10">
                  <c:v>17.160757620059702</c:v>
                </c:pt>
                <c:pt idx="11">
                  <c:v>2.30323092416445</c:v>
                </c:pt>
                <c:pt idx="12">
                  <c:v>9.3672235700829098</c:v>
                </c:pt>
                <c:pt idx="13">
                  <c:v>8.3577110781911994</c:v>
                </c:pt>
                <c:pt idx="14">
                  <c:v>7.3615690569842798</c:v>
                </c:pt>
                <c:pt idx="15">
                  <c:v>9.8652041943560498</c:v>
                </c:pt>
                <c:pt idx="16">
                  <c:v>6.8798503954145103</c:v>
                </c:pt>
                <c:pt idx="17">
                  <c:v>9.32819835278681</c:v>
                </c:pt>
                <c:pt idx="18">
                  <c:v>3.2811450360903498</c:v>
                </c:pt>
                <c:pt idx="19">
                  <c:v>7.0691799053959201</c:v>
                </c:pt>
                <c:pt idx="20">
                  <c:v>1.70233611314897</c:v>
                </c:pt>
                <c:pt idx="21">
                  <c:v>2.0105684396694499</c:v>
                </c:pt>
                <c:pt idx="22">
                  <c:v>6.4646067261849103</c:v>
                </c:pt>
                <c:pt idx="23">
                  <c:v>5.6161444418385003</c:v>
                </c:pt>
                <c:pt idx="24">
                  <c:v>5.6230649588279302</c:v>
                </c:pt>
                <c:pt idx="25">
                  <c:v>6.9370369208727398</c:v>
                </c:pt>
                <c:pt idx="26">
                  <c:v>4.3447712828269802</c:v>
                </c:pt>
                <c:pt idx="27">
                  <c:v>5.0109198654336202</c:v>
                </c:pt>
                <c:pt idx="28">
                  <c:v>6.80015430026386</c:v>
                </c:pt>
                <c:pt idx="29">
                  <c:v>9.5530199756009004</c:v>
                </c:pt>
                <c:pt idx="30">
                  <c:v>4.9323298241342401</c:v>
                </c:pt>
                <c:pt idx="31">
                  <c:v>5.6114236237519401</c:v>
                </c:pt>
                <c:pt idx="32">
                  <c:v>3.2428014811832599</c:v>
                </c:pt>
                <c:pt idx="33">
                  <c:v>3.7263194723924902</c:v>
                </c:pt>
                <c:pt idx="34">
                  <c:v>5.0914299872168698</c:v>
                </c:pt>
                <c:pt idx="35">
                  <c:v>8.4415323722481208</c:v>
                </c:pt>
                <c:pt idx="36">
                  <c:v>4.7986741304640699</c:v>
                </c:pt>
                <c:pt idx="37">
                  <c:v>2.88750999447279</c:v>
                </c:pt>
                <c:pt idx="38">
                  <c:v>6.4992756203712903</c:v>
                </c:pt>
                <c:pt idx="39">
                  <c:v>0.493700298804227</c:v>
                </c:pt>
                <c:pt idx="40">
                  <c:v>7.7794780526687699</c:v>
                </c:pt>
                <c:pt idx="41">
                  <c:v>9.1918765187565299</c:v>
                </c:pt>
                <c:pt idx="42">
                  <c:v>5.2377275672514596</c:v>
                </c:pt>
                <c:pt idx="43">
                  <c:v>16.228085889245701</c:v>
                </c:pt>
                <c:pt idx="44">
                  <c:v>13.5796053382913</c:v>
                </c:pt>
                <c:pt idx="45">
                  <c:v>6.9428331868213897</c:v>
                </c:pt>
                <c:pt idx="46">
                  <c:v>6.2103281089504403</c:v>
                </c:pt>
                <c:pt idx="47">
                  <c:v>9.0699272828671198</c:v>
                </c:pt>
                <c:pt idx="48">
                  <c:v>8.8620382367106192</c:v>
                </c:pt>
                <c:pt idx="49">
                  <c:v>8.4061789338097093</c:v>
                </c:pt>
                <c:pt idx="50">
                  <c:v>7.7383268540597596</c:v>
                </c:pt>
                <c:pt idx="51">
                  <c:v>8.5983857920934792</c:v>
                </c:pt>
                <c:pt idx="52">
                  <c:v>9.4980006870852502</c:v>
                </c:pt>
                <c:pt idx="53">
                  <c:v>5.4720943727583098</c:v>
                </c:pt>
                <c:pt idx="54">
                  <c:v>9.5373024287048196</c:v>
                </c:pt>
                <c:pt idx="55">
                  <c:v>21.611876570439801</c:v>
                </c:pt>
                <c:pt idx="56">
                  <c:v>5.02784863138824</c:v>
                </c:pt>
                <c:pt idx="57">
                  <c:v>8.7103858855391607</c:v>
                </c:pt>
                <c:pt idx="58">
                  <c:v>6.8268979056296804</c:v>
                </c:pt>
                <c:pt idx="59">
                  <c:v>5.6312994227368502</c:v>
                </c:pt>
                <c:pt idx="60">
                  <c:v>6.9171130076183402</c:v>
                </c:pt>
                <c:pt idx="61">
                  <c:v>8.3781325405889895</c:v>
                </c:pt>
                <c:pt idx="62">
                  <c:v>9.7085486362762303</c:v>
                </c:pt>
                <c:pt idx="63">
                  <c:v>6.2745586685752999</c:v>
                </c:pt>
                <c:pt idx="64">
                  <c:v>1.9809189310256401</c:v>
                </c:pt>
                <c:pt idx="65">
                  <c:v>4.3987242224592604</c:v>
                </c:pt>
                <c:pt idx="66">
                  <c:v>2.1980318800568499</c:v>
                </c:pt>
                <c:pt idx="67">
                  <c:v>7.1118124073843303</c:v>
                </c:pt>
                <c:pt idx="68">
                  <c:v>4.1439922202397996</c:v>
                </c:pt>
                <c:pt idx="69">
                  <c:v>4.16248115299953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Mutual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Sheet1!$E$2:$E$71</c:f>
                <c:numCache>
                  <c:formatCode>General</c:formatCode>
                  <c:ptCount val="70"/>
                  <c:pt idx="0">
                    <c:v>9.1557196913139105</c:v>
                  </c:pt>
                  <c:pt idx="1">
                    <c:v>8.9593290947085595</c:v>
                  </c:pt>
                  <c:pt idx="2">
                    <c:v>6.6553985682076897</c:v>
                  </c:pt>
                  <c:pt idx="3">
                    <c:v>6.9752969180463902</c:v>
                  </c:pt>
                  <c:pt idx="4">
                    <c:v>6.6212222295908196</c:v>
                  </c:pt>
                  <c:pt idx="5">
                    <c:v>7.1209508957957404</c:v>
                  </c:pt>
                  <c:pt idx="6">
                    <c:v>6.6919460115816101</c:v>
                  </c:pt>
                  <c:pt idx="7">
                    <c:v>7.8217375252861503</c:v>
                  </c:pt>
                  <c:pt idx="8">
                    <c:v>7.1308962698676996</c:v>
                  </c:pt>
                  <c:pt idx="9">
                    <c:v>6.9421747967827496</c:v>
                  </c:pt>
                  <c:pt idx="10">
                    <c:v>115.597280052011</c:v>
                  </c:pt>
                  <c:pt idx="11">
                    <c:v>7.1597568638129303</c:v>
                  </c:pt>
                  <c:pt idx="12">
                    <c:v>7.49199388175255</c:v>
                  </c:pt>
                  <c:pt idx="13">
                    <c:v>7.2057397601797799</c:v>
                  </c:pt>
                  <c:pt idx="14">
                    <c:v>6.8805428432386098</c:v>
                  </c:pt>
                  <c:pt idx="15">
                    <c:v>7.0489170240646102</c:v>
                  </c:pt>
                  <c:pt idx="16">
                    <c:v>6.6491364697332402</c:v>
                  </c:pt>
                  <c:pt idx="17">
                    <c:v>7.2634375817477004</c:v>
                  </c:pt>
                  <c:pt idx="18">
                    <c:v>7.3766521268915</c:v>
                  </c:pt>
                  <c:pt idx="19">
                    <c:v>7.4837608722249298</c:v>
                  </c:pt>
                  <c:pt idx="20">
                    <c:v>9.2611530750372406</c:v>
                  </c:pt>
                  <c:pt idx="21">
                    <c:v>7.3457768957184104</c:v>
                  </c:pt>
                  <c:pt idx="22">
                    <c:v>6.9711027275569499</c:v>
                  </c:pt>
                  <c:pt idx="23">
                    <c:v>7.0275307761719104</c:v>
                  </c:pt>
                  <c:pt idx="24">
                    <c:v>6.6982321594624503</c:v>
                  </c:pt>
                  <c:pt idx="25">
                    <c:v>7.2899002437381997</c:v>
                  </c:pt>
                  <c:pt idx="26">
                    <c:v>6.6035609630034102</c:v>
                  </c:pt>
                  <c:pt idx="27">
                    <c:v>7.2067185732551202</c:v>
                  </c:pt>
                  <c:pt idx="28">
                    <c:v>6.8628459103739301</c:v>
                  </c:pt>
                  <c:pt idx="29">
                    <c:v>8.2999661806778704</c:v>
                  </c:pt>
                  <c:pt idx="30">
                    <c:v>8.5483897300556997</c:v>
                  </c:pt>
                  <c:pt idx="31">
                    <c:v>7.6359199206035999</c:v>
                  </c:pt>
                  <c:pt idx="32">
                    <c:v>6.8117651679934497</c:v>
                  </c:pt>
                  <c:pt idx="33">
                    <c:v>6.8567408122054596</c:v>
                  </c:pt>
                  <c:pt idx="34">
                    <c:v>4.9793825008240997</c:v>
                  </c:pt>
                  <c:pt idx="35">
                    <c:v>6.5764268243630104</c:v>
                  </c:pt>
                  <c:pt idx="36">
                    <c:v>6.9415503165852304</c:v>
                  </c:pt>
                  <c:pt idx="37">
                    <c:v>6.5045765021195798</c:v>
                  </c:pt>
                  <c:pt idx="38">
                    <c:v>7.4759373094459898</c:v>
                  </c:pt>
                  <c:pt idx="39">
                    <c:v>6.8128777112709802</c:v>
                  </c:pt>
                  <c:pt idx="40">
                    <c:v>8.7252210391280105</c:v>
                  </c:pt>
                  <c:pt idx="41">
                    <c:v>6.6853815753878099</c:v>
                  </c:pt>
                  <c:pt idx="42">
                    <c:v>7.0924566502506803</c:v>
                  </c:pt>
                  <c:pt idx="43">
                    <c:v>113.273392492122</c:v>
                  </c:pt>
                  <c:pt idx="44">
                    <c:v>7.07779082913581</c:v>
                  </c:pt>
                  <c:pt idx="45">
                    <c:v>7.2629181083531202</c:v>
                  </c:pt>
                  <c:pt idx="46">
                    <c:v>6.8292318625129296</c:v>
                  </c:pt>
                  <c:pt idx="47">
                    <c:v>7.6687770753459201</c:v>
                  </c:pt>
                  <c:pt idx="48">
                    <c:v>7.3758417435021304</c:v>
                  </c:pt>
                  <c:pt idx="49">
                    <c:v>6.6527631497801902</c:v>
                  </c:pt>
                  <c:pt idx="50">
                    <c:v>8.8071898396000297</c:v>
                  </c:pt>
                  <c:pt idx="51">
                    <c:v>7.0106924283953704</c:v>
                  </c:pt>
                  <c:pt idx="52">
                    <c:v>6.8779291288537001</c:v>
                  </c:pt>
                  <c:pt idx="53">
                    <c:v>7.10121532475985</c:v>
                  </c:pt>
                  <c:pt idx="54">
                    <c:v>7.4835268368554804</c:v>
                  </c:pt>
                  <c:pt idx="55">
                    <c:v>113.394608277892</c:v>
                  </c:pt>
                  <c:pt idx="56">
                    <c:v>8.3393061641596606</c:v>
                  </c:pt>
                  <c:pt idx="57">
                    <c:v>7.2080471661763204</c:v>
                  </c:pt>
                  <c:pt idx="58">
                    <c:v>7.1080924969268597</c:v>
                  </c:pt>
                  <c:pt idx="59">
                    <c:v>6.9776163730675496</c:v>
                  </c:pt>
                  <c:pt idx="60">
                    <c:v>9.0898169594069191</c:v>
                  </c:pt>
                  <c:pt idx="61">
                    <c:v>7.8612060546373099</c:v>
                  </c:pt>
                  <c:pt idx="62">
                    <c:v>6.6863359680894696</c:v>
                  </c:pt>
                  <c:pt idx="63">
                    <c:v>7.1985780882947497</c:v>
                  </c:pt>
                  <c:pt idx="64">
                    <c:v>6.9559301645901996</c:v>
                  </c:pt>
                  <c:pt idx="65">
                    <c:v>8.4890613648070801</c:v>
                  </c:pt>
                  <c:pt idx="66">
                    <c:v>7.1810157075207801</c:v>
                  </c:pt>
                  <c:pt idx="67">
                    <c:v>7.1513240160204496</c:v>
                  </c:pt>
                  <c:pt idx="68">
                    <c:v>6.8665736988166097</c:v>
                  </c:pt>
                  <c:pt idx="69">
                    <c:v>6.9367770229960604</c:v>
                  </c:pt>
                </c:numCache>
              </c:numRef>
            </c:plus>
            <c:minus>
              <c:numRef>
                <c:f>Sheet1!$E$2:$E$71</c:f>
                <c:numCache>
                  <c:formatCode>General</c:formatCode>
                  <c:ptCount val="70"/>
                  <c:pt idx="0">
                    <c:v>9.1557196913139105</c:v>
                  </c:pt>
                  <c:pt idx="1">
                    <c:v>8.9593290947085595</c:v>
                  </c:pt>
                  <c:pt idx="2">
                    <c:v>6.6553985682076897</c:v>
                  </c:pt>
                  <c:pt idx="3">
                    <c:v>6.9752969180463902</c:v>
                  </c:pt>
                  <c:pt idx="4">
                    <c:v>6.6212222295908196</c:v>
                  </c:pt>
                  <c:pt idx="5">
                    <c:v>7.1209508957957404</c:v>
                  </c:pt>
                  <c:pt idx="6">
                    <c:v>6.6919460115816101</c:v>
                  </c:pt>
                  <c:pt idx="7">
                    <c:v>7.8217375252861503</c:v>
                  </c:pt>
                  <c:pt idx="8">
                    <c:v>7.1308962698676996</c:v>
                  </c:pt>
                  <c:pt idx="9">
                    <c:v>6.9421747967827496</c:v>
                  </c:pt>
                  <c:pt idx="10">
                    <c:v>115.597280052011</c:v>
                  </c:pt>
                  <c:pt idx="11">
                    <c:v>7.1597568638129303</c:v>
                  </c:pt>
                  <c:pt idx="12">
                    <c:v>7.49199388175255</c:v>
                  </c:pt>
                  <c:pt idx="13">
                    <c:v>7.2057397601797799</c:v>
                  </c:pt>
                  <c:pt idx="14">
                    <c:v>6.8805428432386098</c:v>
                  </c:pt>
                  <c:pt idx="15">
                    <c:v>7.0489170240646102</c:v>
                  </c:pt>
                  <c:pt idx="16">
                    <c:v>6.6491364697332402</c:v>
                  </c:pt>
                  <c:pt idx="17">
                    <c:v>7.2634375817477004</c:v>
                  </c:pt>
                  <c:pt idx="18">
                    <c:v>7.3766521268915</c:v>
                  </c:pt>
                  <c:pt idx="19">
                    <c:v>7.4837608722249298</c:v>
                  </c:pt>
                  <c:pt idx="20">
                    <c:v>9.2611530750372406</c:v>
                  </c:pt>
                  <c:pt idx="21">
                    <c:v>7.3457768957184104</c:v>
                  </c:pt>
                  <c:pt idx="22">
                    <c:v>6.9711027275569499</c:v>
                  </c:pt>
                  <c:pt idx="23">
                    <c:v>7.0275307761719104</c:v>
                  </c:pt>
                  <c:pt idx="24">
                    <c:v>6.6982321594624503</c:v>
                  </c:pt>
                  <c:pt idx="25">
                    <c:v>7.2899002437381997</c:v>
                  </c:pt>
                  <c:pt idx="26">
                    <c:v>6.6035609630034102</c:v>
                  </c:pt>
                  <c:pt idx="27">
                    <c:v>7.2067185732551202</c:v>
                  </c:pt>
                  <c:pt idx="28">
                    <c:v>6.8628459103739301</c:v>
                  </c:pt>
                  <c:pt idx="29">
                    <c:v>8.2999661806778704</c:v>
                  </c:pt>
                  <c:pt idx="30">
                    <c:v>8.5483897300556997</c:v>
                  </c:pt>
                  <c:pt idx="31">
                    <c:v>7.6359199206035999</c:v>
                  </c:pt>
                  <c:pt idx="32">
                    <c:v>6.8117651679934497</c:v>
                  </c:pt>
                  <c:pt idx="33">
                    <c:v>6.8567408122054596</c:v>
                  </c:pt>
                  <c:pt idx="34">
                    <c:v>4.9793825008240997</c:v>
                  </c:pt>
                  <c:pt idx="35">
                    <c:v>6.5764268243630104</c:v>
                  </c:pt>
                  <c:pt idx="36">
                    <c:v>6.9415503165852304</c:v>
                  </c:pt>
                  <c:pt idx="37">
                    <c:v>6.5045765021195798</c:v>
                  </c:pt>
                  <c:pt idx="38">
                    <c:v>7.4759373094459898</c:v>
                  </c:pt>
                  <c:pt idx="39">
                    <c:v>6.8128777112709802</c:v>
                  </c:pt>
                  <c:pt idx="40">
                    <c:v>8.7252210391280105</c:v>
                  </c:pt>
                  <c:pt idx="41">
                    <c:v>6.6853815753878099</c:v>
                  </c:pt>
                  <c:pt idx="42">
                    <c:v>7.0924566502506803</c:v>
                  </c:pt>
                  <c:pt idx="43">
                    <c:v>113.273392492122</c:v>
                  </c:pt>
                  <c:pt idx="44">
                    <c:v>7.07779082913581</c:v>
                  </c:pt>
                  <c:pt idx="45">
                    <c:v>7.2629181083531202</c:v>
                  </c:pt>
                  <c:pt idx="46">
                    <c:v>6.8292318625129296</c:v>
                  </c:pt>
                  <c:pt idx="47">
                    <c:v>7.6687770753459201</c:v>
                  </c:pt>
                  <c:pt idx="48">
                    <c:v>7.3758417435021304</c:v>
                  </c:pt>
                  <c:pt idx="49">
                    <c:v>6.6527631497801902</c:v>
                  </c:pt>
                  <c:pt idx="50">
                    <c:v>8.8071898396000297</c:v>
                  </c:pt>
                  <c:pt idx="51">
                    <c:v>7.0106924283953704</c:v>
                  </c:pt>
                  <c:pt idx="52">
                    <c:v>6.8779291288537001</c:v>
                  </c:pt>
                  <c:pt idx="53">
                    <c:v>7.10121532475985</c:v>
                  </c:pt>
                  <c:pt idx="54">
                    <c:v>7.4835268368554804</c:v>
                  </c:pt>
                  <c:pt idx="55">
                    <c:v>113.394608277892</c:v>
                  </c:pt>
                  <c:pt idx="56">
                    <c:v>8.3393061641596606</c:v>
                  </c:pt>
                  <c:pt idx="57">
                    <c:v>7.2080471661763204</c:v>
                  </c:pt>
                  <c:pt idx="58">
                    <c:v>7.1080924969268597</c:v>
                  </c:pt>
                  <c:pt idx="59">
                    <c:v>6.9776163730675496</c:v>
                  </c:pt>
                  <c:pt idx="60">
                    <c:v>9.0898169594069191</c:v>
                  </c:pt>
                  <c:pt idx="61">
                    <c:v>7.8612060546373099</c:v>
                  </c:pt>
                  <c:pt idx="62">
                    <c:v>6.6863359680894696</c:v>
                  </c:pt>
                  <c:pt idx="63">
                    <c:v>7.1985780882947497</c:v>
                  </c:pt>
                  <c:pt idx="64">
                    <c:v>6.9559301645901996</c:v>
                  </c:pt>
                  <c:pt idx="65">
                    <c:v>8.4890613648070801</c:v>
                  </c:pt>
                  <c:pt idx="66">
                    <c:v>7.1810157075207801</c:v>
                  </c:pt>
                  <c:pt idx="67">
                    <c:v>7.1513240160204496</c:v>
                  </c:pt>
                  <c:pt idx="68">
                    <c:v>6.8665736988166097</c:v>
                  </c:pt>
                  <c:pt idx="69">
                    <c:v>6.9367770229960604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2"/>
                </a:solidFill>
                <a:round/>
              </a:ln>
              <a:effectLst/>
            </c:spPr>
          </c:errBars>
          <c:xVal>
            <c:numRef>
              <c:f>Sheet1!$A$2:$A$71</c:f>
              <c:numCache>
                <c:formatCode>General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Sheet1!$D$2:$D$71</c:f>
              <c:numCache>
                <c:formatCode>General</c:formatCode>
                <c:ptCount val="70"/>
                <c:pt idx="0">
                  <c:v>-9.5941958597619198E-2</c:v>
                </c:pt>
                <c:pt idx="1">
                  <c:v>-0.15590019222523199</c:v>
                </c:pt>
                <c:pt idx="2">
                  <c:v>-9.9030288687485896E-2</c:v>
                </c:pt>
                <c:pt idx="3">
                  <c:v>-4.3768231535389703E-2</c:v>
                </c:pt>
                <c:pt idx="4">
                  <c:v>-9.3017857305034105E-2</c:v>
                </c:pt>
                <c:pt idx="5">
                  <c:v>-0.36995598863789603</c:v>
                </c:pt>
                <c:pt idx="6">
                  <c:v>-4.2000334837748399E-2</c:v>
                </c:pt>
                <c:pt idx="7">
                  <c:v>4.0673878435380402E-2</c:v>
                </c:pt>
                <c:pt idx="8">
                  <c:v>2.55900609083793E-3</c:v>
                </c:pt>
                <c:pt idx="9">
                  <c:v>4.0194092975607103E-2</c:v>
                </c:pt>
                <c:pt idx="10">
                  <c:v>17.160757620059702</c:v>
                </c:pt>
                <c:pt idx="11">
                  <c:v>-3.15697729701028E-2</c:v>
                </c:pt>
                <c:pt idx="12">
                  <c:v>-0.197936710513411</c:v>
                </c:pt>
                <c:pt idx="13">
                  <c:v>-5.7923770123635499E-3</c:v>
                </c:pt>
                <c:pt idx="14">
                  <c:v>-0.10202603670843299</c:v>
                </c:pt>
                <c:pt idx="15">
                  <c:v>-1.47624137420074E-2</c:v>
                </c:pt>
                <c:pt idx="16">
                  <c:v>0.17284503301263801</c:v>
                </c:pt>
                <c:pt idx="17">
                  <c:v>7.9575199874418995E-2</c:v>
                </c:pt>
                <c:pt idx="18">
                  <c:v>-0.178310464142755</c:v>
                </c:pt>
                <c:pt idx="19">
                  <c:v>-0.15985939985049899</c:v>
                </c:pt>
                <c:pt idx="20">
                  <c:v>-5.1999764474526901E-2</c:v>
                </c:pt>
                <c:pt idx="21">
                  <c:v>-4.1503796115278303E-2</c:v>
                </c:pt>
                <c:pt idx="22">
                  <c:v>-3.1567576900513698E-2</c:v>
                </c:pt>
                <c:pt idx="23">
                  <c:v>7.0222310435943402E-2</c:v>
                </c:pt>
                <c:pt idx="24">
                  <c:v>0.193353351808107</c:v>
                </c:pt>
                <c:pt idx="25">
                  <c:v>0.21635721617870099</c:v>
                </c:pt>
                <c:pt idx="26">
                  <c:v>0.12689859302881601</c:v>
                </c:pt>
                <c:pt idx="27">
                  <c:v>-5.7195050503553203E-3</c:v>
                </c:pt>
                <c:pt idx="28">
                  <c:v>3.6537548264644298E-3</c:v>
                </c:pt>
                <c:pt idx="29">
                  <c:v>-0.15430850763301901</c:v>
                </c:pt>
                <c:pt idx="30">
                  <c:v>0.290462114304261</c:v>
                </c:pt>
                <c:pt idx="31">
                  <c:v>0.20321232582530099</c:v>
                </c:pt>
                <c:pt idx="32">
                  <c:v>-0.220058715211774</c:v>
                </c:pt>
                <c:pt idx="33">
                  <c:v>8.2234263454331505E-2</c:v>
                </c:pt>
                <c:pt idx="34">
                  <c:v>9.6268170001946402E-2</c:v>
                </c:pt>
                <c:pt idx="35">
                  <c:v>2.26268123083583E-2</c:v>
                </c:pt>
                <c:pt idx="36">
                  <c:v>-9.9916421229870406E-2</c:v>
                </c:pt>
                <c:pt idx="37">
                  <c:v>-4.7971065312090798E-2</c:v>
                </c:pt>
                <c:pt idx="38">
                  <c:v>0.36416893777147902</c:v>
                </c:pt>
                <c:pt idx="39">
                  <c:v>0.16016145763959599</c:v>
                </c:pt>
                <c:pt idx="40">
                  <c:v>-5.1967330009927998E-3</c:v>
                </c:pt>
                <c:pt idx="41">
                  <c:v>-5.2323029988585998E-2</c:v>
                </c:pt>
                <c:pt idx="42">
                  <c:v>-0.12262279068084</c:v>
                </c:pt>
                <c:pt idx="43">
                  <c:v>16.228085889245701</c:v>
                </c:pt>
                <c:pt idx="44">
                  <c:v>-3.88250378421141E-2</c:v>
                </c:pt>
                <c:pt idx="45">
                  <c:v>6.4716568259429605E-2</c:v>
                </c:pt>
                <c:pt idx="46">
                  <c:v>-6.0228253343145501E-2</c:v>
                </c:pt>
                <c:pt idx="47">
                  <c:v>6.2070350961409802E-2</c:v>
                </c:pt>
                <c:pt idx="48">
                  <c:v>4.1632453634239099E-2</c:v>
                </c:pt>
                <c:pt idx="49">
                  <c:v>-7.49499958356213E-2</c:v>
                </c:pt>
                <c:pt idx="50">
                  <c:v>-0.19148575083399599</c:v>
                </c:pt>
                <c:pt idx="51">
                  <c:v>9.7787103508706799E-2</c:v>
                </c:pt>
                <c:pt idx="52">
                  <c:v>-0.17279151207134999</c:v>
                </c:pt>
                <c:pt idx="53">
                  <c:v>8.4370252879750807E-2</c:v>
                </c:pt>
                <c:pt idx="54">
                  <c:v>0.12732271998674</c:v>
                </c:pt>
                <c:pt idx="55">
                  <c:v>21.611876570439801</c:v>
                </c:pt>
                <c:pt idx="56">
                  <c:v>0.477429364781007</c:v>
                </c:pt>
                <c:pt idx="57">
                  <c:v>-1.4650697166731501E-2</c:v>
                </c:pt>
                <c:pt idx="58">
                  <c:v>9.5595884192418101E-2</c:v>
                </c:pt>
                <c:pt idx="59">
                  <c:v>-0.209934931215112</c:v>
                </c:pt>
                <c:pt idx="60">
                  <c:v>0.21586708934842799</c:v>
                </c:pt>
                <c:pt idx="61">
                  <c:v>-0.36635347540393898</c:v>
                </c:pt>
                <c:pt idx="62">
                  <c:v>7.2977281185312897E-3</c:v>
                </c:pt>
                <c:pt idx="63">
                  <c:v>-0.186007520924898</c:v>
                </c:pt>
                <c:pt idx="64">
                  <c:v>-7.4661853894276195E-2</c:v>
                </c:pt>
                <c:pt idx="65">
                  <c:v>0.34284608474920503</c:v>
                </c:pt>
                <c:pt idx="66">
                  <c:v>-0.10204368137683401</c:v>
                </c:pt>
                <c:pt idx="67">
                  <c:v>2.7118101010553501E-2</c:v>
                </c:pt>
                <c:pt idx="68">
                  <c:v>-0.13780831920132799</c:v>
                </c:pt>
                <c:pt idx="69">
                  <c:v>0.13224299031846001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6434832"/>
        <c:axId val="-1406432656"/>
      </c:scatterChart>
      <c:valAx>
        <c:axId val="-1406434832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/>
                  <a:t>Elementos Radiantes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406432656"/>
        <c:crosses val="autoZero"/>
        <c:crossBetween val="midCat"/>
      </c:valAx>
      <c:valAx>
        <c:axId val="-140643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/>
                  <a:t>Ganancia [dB]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40643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0</xdr:row>
      <xdr:rowOff>106680</xdr:rowOff>
    </xdr:from>
    <xdr:to>
      <xdr:col>18</xdr:col>
      <xdr:colOff>0</xdr:colOff>
      <xdr:row>28</xdr:row>
      <xdr:rowOff>76200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3.2775865056244</v>
      </c>
      <c r="C2">
        <v>85.051000068270596</v>
      </c>
      <c r="D2">
        <v>-9.5941958597619198E-2</v>
      </c>
      <c r="E2">
        <v>9.1557196913139105</v>
      </c>
    </row>
    <row r="3" spans="1:5" x14ac:dyDescent="0.3">
      <c r="A3">
        <v>1</v>
      </c>
      <c r="B3">
        <v>1.9563420176614099</v>
      </c>
      <c r="C3">
        <v>83.545042422626196</v>
      </c>
      <c r="D3">
        <v>-0.15590019222523199</v>
      </c>
      <c r="E3">
        <v>8.9593290947085595</v>
      </c>
    </row>
    <row r="4" spans="1:5" x14ac:dyDescent="0.3">
      <c r="A4">
        <v>2</v>
      </c>
      <c r="B4">
        <v>15.441073997985299</v>
      </c>
      <c r="C4">
        <v>82.776149638236106</v>
      </c>
      <c r="D4">
        <v>-9.9030288687485896E-2</v>
      </c>
      <c r="E4">
        <v>6.6553985682076897</v>
      </c>
    </row>
    <row r="5" spans="1:5" x14ac:dyDescent="0.3">
      <c r="A5">
        <v>3</v>
      </c>
      <c r="B5">
        <v>9.0246450995741103</v>
      </c>
      <c r="C5">
        <v>82.624740075180995</v>
      </c>
      <c r="D5">
        <v>-4.3768231535389703E-2</v>
      </c>
      <c r="E5">
        <v>6.9752969180463902</v>
      </c>
    </row>
    <row r="6" spans="1:5" x14ac:dyDescent="0.3">
      <c r="A6">
        <v>4</v>
      </c>
      <c r="B6">
        <v>6.1228641423836798</v>
      </c>
      <c r="C6">
        <v>86.304328143395395</v>
      </c>
      <c r="D6">
        <v>-9.3017857305034105E-2</v>
      </c>
      <c r="E6">
        <v>6.6212222295908196</v>
      </c>
    </row>
    <row r="7" spans="1:5" x14ac:dyDescent="0.3">
      <c r="A7">
        <v>5</v>
      </c>
      <c r="B7">
        <v>6.66810234947223</v>
      </c>
      <c r="C7">
        <v>81.237954199280907</v>
      </c>
      <c r="D7">
        <v>-0.36995598863789603</v>
      </c>
      <c r="E7">
        <v>7.1209508957957404</v>
      </c>
    </row>
    <row r="8" spans="1:5" x14ac:dyDescent="0.3">
      <c r="A8">
        <v>6</v>
      </c>
      <c r="B8">
        <v>6.6045220663341402</v>
      </c>
      <c r="C8">
        <v>82.225810410563099</v>
      </c>
      <c r="D8">
        <v>-4.2000334837748399E-2</v>
      </c>
      <c r="E8">
        <v>6.6919460115816101</v>
      </c>
    </row>
    <row r="9" spans="1:5" x14ac:dyDescent="0.3">
      <c r="A9">
        <v>7</v>
      </c>
      <c r="B9">
        <v>7.0278744855232098</v>
      </c>
      <c r="C9">
        <v>85.792131824098703</v>
      </c>
      <c r="D9">
        <v>4.0673878435380402E-2</v>
      </c>
      <c r="E9">
        <v>7.8217375252861503</v>
      </c>
    </row>
    <row r="10" spans="1:5" x14ac:dyDescent="0.3">
      <c r="A10">
        <v>8</v>
      </c>
      <c r="B10">
        <v>7.79442514146099</v>
      </c>
      <c r="C10">
        <v>86.506323016713594</v>
      </c>
      <c r="D10">
        <v>2.55900609083793E-3</v>
      </c>
      <c r="E10">
        <v>7.1308962698676996</v>
      </c>
    </row>
    <row r="11" spans="1:5" x14ac:dyDescent="0.3">
      <c r="A11">
        <v>9</v>
      </c>
      <c r="B11">
        <v>7.7940361147308597</v>
      </c>
      <c r="C11">
        <v>81.8971269724519</v>
      </c>
      <c r="D11">
        <v>4.0194092975607103E-2</v>
      </c>
      <c r="E11">
        <v>6.9421747967827496</v>
      </c>
    </row>
    <row r="12" spans="1:5" x14ac:dyDescent="0.3">
      <c r="A12">
        <v>10</v>
      </c>
      <c r="B12">
        <v>17.160757620059702</v>
      </c>
      <c r="C12">
        <v>115.597280052011</v>
      </c>
      <c r="D12">
        <v>17.160757620059702</v>
      </c>
      <c r="E12">
        <v>115.597280052011</v>
      </c>
    </row>
    <row r="13" spans="1:5" x14ac:dyDescent="0.3">
      <c r="A13">
        <v>11</v>
      </c>
      <c r="B13">
        <v>2.30323092416445</v>
      </c>
      <c r="C13">
        <v>84.051944619351104</v>
      </c>
      <c r="D13">
        <v>-3.15697729701028E-2</v>
      </c>
      <c r="E13">
        <v>7.1597568638129303</v>
      </c>
    </row>
    <row r="14" spans="1:5" x14ac:dyDescent="0.3">
      <c r="A14">
        <v>12</v>
      </c>
      <c r="B14">
        <v>9.3672235700829098</v>
      </c>
      <c r="C14">
        <v>82.548378261890406</v>
      </c>
      <c r="D14">
        <v>-0.197936710513411</v>
      </c>
      <c r="E14">
        <v>7.49199388175255</v>
      </c>
    </row>
    <row r="15" spans="1:5" x14ac:dyDescent="0.3">
      <c r="A15">
        <v>13</v>
      </c>
      <c r="B15">
        <v>8.3577110781911994</v>
      </c>
      <c r="C15">
        <v>83.400048488353505</v>
      </c>
      <c r="D15">
        <v>-5.7923770123635499E-3</v>
      </c>
      <c r="E15">
        <v>7.2057397601797799</v>
      </c>
    </row>
    <row r="16" spans="1:5" x14ac:dyDescent="0.3">
      <c r="A16">
        <v>14</v>
      </c>
      <c r="B16">
        <v>7.3615690569842798</v>
      </c>
      <c r="C16">
        <v>83.124704459000995</v>
      </c>
      <c r="D16">
        <v>-0.10202603670843299</v>
      </c>
      <c r="E16">
        <v>6.8805428432386098</v>
      </c>
    </row>
    <row r="17" spans="1:5" x14ac:dyDescent="0.3">
      <c r="A17">
        <v>15</v>
      </c>
      <c r="B17">
        <v>9.8652041943560498</v>
      </c>
      <c r="C17">
        <v>84.894276343970702</v>
      </c>
      <c r="D17">
        <v>-1.47624137420074E-2</v>
      </c>
      <c r="E17">
        <v>7.0489170240646102</v>
      </c>
    </row>
    <row r="18" spans="1:5" x14ac:dyDescent="0.3">
      <c r="A18">
        <v>16</v>
      </c>
      <c r="B18">
        <v>6.8798503954145103</v>
      </c>
      <c r="C18">
        <v>83.485936866112894</v>
      </c>
      <c r="D18">
        <v>0.17284503301263801</v>
      </c>
      <c r="E18">
        <v>6.6491364697332402</v>
      </c>
    </row>
    <row r="19" spans="1:5" x14ac:dyDescent="0.3">
      <c r="A19">
        <v>17</v>
      </c>
      <c r="B19">
        <v>9.32819835278681</v>
      </c>
      <c r="C19">
        <v>85.363057623032105</v>
      </c>
      <c r="D19">
        <v>7.9575199874418995E-2</v>
      </c>
      <c r="E19">
        <v>7.2634375817477004</v>
      </c>
    </row>
    <row r="20" spans="1:5" x14ac:dyDescent="0.3">
      <c r="A20">
        <v>18</v>
      </c>
      <c r="B20">
        <v>3.2811450360903498</v>
      </c>
      <c r="C20">
        <v>86.086235312413294</v>
      </c>
      <c r="D20">
        <v>-0.178310464142755</v>
      </c>
      <c r="E20">
        <v>7.3766521268915</v>
      </c>
    </row>
    <row r="21" spans="1:5" x14ac:dyDescent="0.3">
      <c r="A21">
        <v>19</v>
      </c>
      <c r="B21">
        <v>7.0691799053959201</v>
      </c>
      <c r="C21">
        <v>85.502794142896605</v>
      </c>
      <c r="D21">
        <v>-0.15985939985049899</v>
      </c>
      <c r="E21">
        <v>7.4837608722249298</v>
      </c>
    </row>
    <row r="22" spans="1:5" x14ac:dyDescent="0.3">
      <c r="A22">
        <v>20</v>
      </c>
      <c r="B22">
        <v>1.70233611314897</v>
      </c>
      <c r="C22">
        <v>84.815465449479007</v>
      </c>
      <c r="D22">
        <v>-5.1999764474526901E-2</v>
      </c>
      <c r="E22">
        <v>9.2611530750372406</v>
      </c>
    </row>
    <row r="23" spans="1:5" x14ac:dyDescent="0.3">
      <c r="A23">
        <v>21</v>
      </c>
      <c r="B23">
        <v>2.0105684396694499</v>
      </c>
      <c r="C23">
        <v>83.756172733130398</v>
      </c>
      <c r="D23">
        <v>-4.1503796115278303E-2</v>
      </c>
      <c r="E23">
        <v>7.3457768957184104</v>
      </c>
    </row>
    <row r="24" spans="1:5" x14ac:dyDescent="0.3">
      <c r="A24">
        <v>22</v>
      </c>
      <c r="B24">
        <v>6.4646067261849103</v>
      </c>
      <c r="C24">
        <v>84.629320475430802</v>
      </c>
      <c r="D24">
        <v>-3.1567576900513698E-2</v>
      </c>
      <c r="E24">
        <v>6.9711027275569499</v>
      </c>
    </row>
    <row r="25" spans="1:5" x14ac:dyDescent="0.3">
      <c r="A25">
        <v>23</v>
      </c>
      <c r="B25">
        <v>5.6161444418385003</v>
      </c>
      <c r="C25">
        <v>84.291044484866006</v>
      </c>
      <c r="D25">
        <v>7.0222310435943402E-2</v>
      </c>
      <c r="E25">
        <v>7.0275307761719104</v>
      </c>
    </row>
    <row r="26" spans="1:5" x14ac:dyDescent="0.3">
      <c r="A26">
        <v>24</v>
      </c>
      <c r="B26">
        <v>5.6230649588279302</v>
      </c>
      <c r="C26">
        <v>85.284252007254494</v>
      </c>
      <c r="D26">
        <v>0.193353351808107</v>
      </c>
      <c r="E26">
        <v>6.6982321594624503</v>
      </c>
    </row>
    <row r="27" spans="1:5" x14ac:dyDescent="0.3">
      <c r="A27">
        <v>25</v>
      </c>
      <c r="B27">
        <v>6.9370369208727398</v>
      </c>
      <c r="C27">
        <v>85.264297957082505</v>
      </c>
      <c r="D27">
        <v>0.21635721617870099</v>
      </c>
      <c r="E27">
        <v>7.2899002437381997</v>
      </c>
    </row>
    <row r="28" spans="1:5" x14ac:dyDescent="0.3">
      <c r="A28">
        <v>26</v>
      </c>
      <c r="B28">
        <v>4.3447712828269802</v>
      </c>
      <c r="C28">
        <v>83.069413889312102</v>
      </c>
      <c r="D28">
        <v>0.12689859302881601</v>
      </c>
      <c r="E28">
        <v>6.6035609630034102</v>
      </c>
    </row>
    <row r="29" spans="1:5" x14ac:dyDescent="0.3">
      <c r="A29">
        <v>27</v>
      </c>
      <c r="B29">
        <v>5.0109198654336202</v>
      </c>
      <c r="C29">
        <v>85.509566945733297</v>
      </c>
      <c r="D29">
        <v>-5.7195050503553203E-3</v>
      </c>
      <c r="E29">
        <v>7.2067185732551202</v>
      </c>
    </row>
    <row r="30" spans="1:5" x14ac:dyDescent="0.3">
      <c r="A30">
        <v>28</v>
      </c>
      <c r="B30">
        <v>6.80015430026386</v>
      </c>
      <c r="C30">
        <v>85.512167142847503</v>
      </c>
      <c r="D30">
        <v>3.6537548264644298E-3</v>
      </c>
      <c r="E30">
        <v>6.8628459103739301</v>
      </c>
    </row>
    <row r="31" spans="1:5" x14ac:dyDescent="0.3">
      <c r="A31">
        <v>29</v>
      </c>
      <c r="B31">
        <v>9.5530199756009004</v>
      </c>
      <c r="C31">
        <v>83.493105784984493</v>
      </c>
      <c r="D31">
        <v>-0.15430850763301901</v>
      </c>
      <c r="E31">
        <v>8.2999661806778704</v>
      </c>
    </row>
    <row r="32" spans="1:5" x14ac:dyDescent="0.3">
      <c r="A32">
        <v>30</v>
      </c>
      <c r="B32">
        <v>4.9323298241342401</v>
      </c>
      <c r="C32">
        <v>82.731672923523305</v>
      </c>
      <c r="D32">
        <v>0.290462114304261</v>
      </c>
      <c r="E32">
        <v>8.5483897300556997</v>
      </c>
    </row>
    <row r="33" spans="1:5" x14ac:dyDescent="0.3">
      <c r="A33">
        <v>31</v>
      </c>
      <c r="B33">
        <v>5.6114236237519401</v>
      </c>
      <c r="C33">
        <v>83.026084948991596</v>
      </c>
      <c r="D33">
        <v>0.20321232582530099</v>
      </c>
      <c r="E33">
        <v>7.6359199206035999</v>
      </c>
    </row>
    <row r="34" spans="1:5" x14ac:dyDescent="0.3">
      <c r="A34">
        <v>32</v>
      </c>
      <c r="B34">
        <v>3.2428014811832599</v>
      </c>
      <c r="C34">
        <v>83.860137388589806</v>
      </c>
      <c r="D34">
        <v>-0.220058715211774</v>
      </c>
      <c r="E34">
        <v>6.8117651679934497</v>
      </c>
    </row>
    <row r="35" spans="1:5" x14ac:dyDescent="0.3">
      <c r="A35">
        <v>33</v>
      </c>
      <c r="B35">
        <v>3.7263194723924902</v>
      </c>
      <c r="C35">
        <v>83.572044489308297</v>
      </c>
      <c r="D35">
        <v>8.2234263454331505E-2</v>
      </c>
      <c r="E35">
        <v>6.8567408122054596</v>
      </c>
    </row>
    <row r="36" spans="1:5" x14ac:dyDescent="0.3">
      <c r="A36">
        <v>34</v>
      </c>
      <c r="B36">
        <v>5.0914299872168698</v>
      </c>
      <c r="C36">
        <v>82.132281142149594</v>
      </c>
      <c r="D36">
        <v>9.6268170001946402E-2</v>
      </c>
      <c r="E36">
        <v>4.9793825008240997</v>
      </c>
    </row>
    <row r="37" spans="1:5" x14ac:dyDescent="0.3">
      <c r="A37">
        <v>35</v>
      </c>
      <c r="B37">
        <v>8.4415323722481208</v>
      </c>
      <c r="C37">
        <v>81.710724849113404</v>
      </c>
      <c r="D37">
        <v>2.26268123083583E-2</v>
      </c>
      <c r="E37">
        <v>6.5764268243630104</v>
      </c>
    </row>
    <row r="38" spans="1:5" x14ac:dyDescent="0.3">
      <c r="A38">
        <v>36</v>
      </c>
      <c r="B38">
        <v>4.7986741304640699</v>
      </c>
      <c r="C38">
        <v>83.961438137922698</v>
      </c>
      <c r="D38">
        <v>-9.9916421229870406E-2</v>
      </c>
      <c r="E38">
        <v>6.9415503165852304</v>
      </c>
    </row>
    <row r="39" spans="1:5" x14ac:dyDescent="0.3">
      <c r="A39">
        <v>37</v>
      </c>
      <c r="B39">
        <v>2.88750999447279</v>
      </c>
      <c r="C39">
        <v>83.666107009785705</v>
      </c>
      <c r="D39">
        <v>-4.7971065312090798E-2</v>
      </c>
      <c r="E39">
        <v>6.5045765021195798</v>
      </c>
    </row>
    <row r="40" spans="1:5" x14ac:dyDescent="0.3">
      <c r="A40">
        <v>38</v>
      </c>
      <c r="B40">
        <v>6.4992756203712903</v>
      </c>
      <c r="C40">
        <v>84.060798014025195</v>
      </c>
      <c r="D40">
        <v>0.36416893777147902</v>
      </c>
      <c r="E40">
        <v>7.4759373094459898</v>
      </c>
    </row>
    <row r="41" spans="1:5" x14ac:dyDescent="0.3">
      <c r="A41">
        <v>39</v>
      </c>
      <c r="B41">
        <v>0.493700298804227</v>
      </c>
      <c r="C41">
        <v>84.1053053152486</v>
      </c>
      <c r="D41">
        <v>0.16016145763959599</v>
      </c>
      <c r="E41">
        <v>6.8128777112709802</v>
      </c>
    </row>
    <row r="42" spans="1:5" x14ac:dyDescent="0.3">
      <c r="A42">
        <v>40</v>
      </c>
      <c r="B42">
        <v>7.7794780526687699</v>
      </c>
      <c r="C42">
        <v>82.796274596050793</v>
      </c>
      <c r="D42">
        <v>-5.1967330009927998E-3</v>
      </c>
      <c r="E42">
        <v>8.7252210391280105</v>
      </c>
    </row>
    <row r="43" spans="1:5" x14ac:dyDescent="0.3">
      <c r="A43">
        <v>41</v>
      </c>
      <c r="B43">
        <v>9.1918765187565299</v>
      </c>
      <c r="C43">
        <v>84.697772456638504</v>
      </c>
      <c r="D43">
        <v>-5.2323029988585998E-2</v>
      </c>
      <c r="E43">
        <v>6.6853815753878099</v>
      </c>
    </row>
    <row r="44" spans="1:5" x14ac:dyDescent="0.3">
      <c r="A44">
        <v>42</v>
      </c>
      <c r="B44">
        <v>5.2377275672514596</v>
      </c>
      <c r="C44">
        <v>86.316181523646193</v>
      </c>
      <c r="D44">
        <v>-0.12262279068084</v>
      </c>
      <c r="E44">
        <v>7.0924566502506803</v>
      </c>
    </row>
    <row r="45" spans="1:5" x14ac:dyDescent="0.3">
      <c r="A45">
        <v>43</v>
      </c>
      <c r="B45">
        <v>16.228085889245701</v>
      </c>
      <c r="C45">
        <v>113.273392492122</v>
      </c>
      <c r="D45">
        <v>16.228085889245701</v>
      </c>
      <c r="E45">
        <v>113.273392492122</v>
      </c>
    </row>
    <row r="46" spans="1:5" x14ac:dyDescent="0.3">
      <c r="A46">
        <v>44</v>
      </c>
      <c r="B46">
        <v>13.5796053382913</v>
      </c>
      <c r="C46">
        <v>83.902023055044296</v>
      </c>
      <c r="D46">
        <v>-3.88250378421141E-2</v>
      </c>
      <c r="E46">
        <v>7.07779082913581</v>
      </c>
    </row>
    <row r="47" spans="1:5" x14ac:dyDescent="0.3">
      <c r="A47">
        <v>45</v>
      </c>
      <c r="B47">
        <v>6.9428331868213897</v>
      </c>
      <c r="C47">
        <v>83.025747999464301</v>
      </c>
      <c r="D47">
        <v>6.4716568259429605E-2</v>
      </c>
      <c r="E47">
        <v>7.2629181083531202</v>
      </c>
    </row>
    <row r="48" spans="1:5" x14ac:dyDescent="0.3">
      <c r="A48">
        <v>46</v>
      </c>
      <c r="B48">
        <v>6.2103281089504403</v>
      </c>
      <c r="C48">
        <v>84.625005834080696</v>
      </c>
      <c r="D48">
        <v>-6.0228253343145501E-2</v>
      </c>
      <c r="E48">
        <v>6.8292318625129296</v>
      </c>
    </row>
    <row r="49" spans="1:5" x14ac:dyDescent="0.3">
      <c r="A49">
        <v>47</v>
      </c>
      <c r="B49">
        <v>9.0699272828671198</v>
      </c>
      <c r="C49">
        <v>83.613976875084802</v>
      </c>
      <c r="D49">
        <v>6.2070350961409802E-2</v>
      </c>
      <c r="E49">
        <v>7.6687770753459201</v>
      </c>
    </row>
    <row r="50" spans="1:5" x14ac:dyDescent="0.3">
      <c r="A50">
        <v>48</v>
      </c>
      <c r="B50">
        <v>8.8620382367106192</v>
      </c>
      <c r="C50">
        <v>83.919351687935702</v>
      </c>
      <c r="D50">
        <v>4.1632453634239099E-2</v>
      </c>
      <c r="E50">
        <v>7.3758417435021304</v>
      </c>
    </row>
    <row r="51" spans="1:5" x14ac:dyDescent="0.3">
      <c r="A51">
        <v>49</v>
      </c>
      <c r="B51">
        <v>8.4061789338097093</v>
      </c>
      <c r="C51">
        <v>85.020512128505999</v>
      </c>
      <c r="D51">
        <v>-7.49499958356213E-2</v>
      </c>
      <c r="E51">
        <v>6.6527631497801902</v>
      </c>
    </row>
    <row r="52" spans="1:5" x14ac:dyDescent="0.3">
      <c r="A52">
        <v>50</v>
      </c>
      <c r="B52">
        <v>7.7383268540597596</v>
      </c>
      <c r="C52">
        <v>84.387631605532505</v>
      </c>
      <c r="D52">
        <v>-0.19148575083399599</v>
      </c>
      <c r="E52">
        <v>8.8071898396000297</v>
      </c>
    </row>
    <row r="53" spans="1:5" x14ac:dyDescent="0.3">
      <c r="A53">
        <v>51</v>
      </c>
      <c r="B53">
        <v>8.5983857920934792</v>
      </c>
      <c r="C53">
        <v>84.830913021837205</v>
      </c>
      <c r="D53">
        <v>9.7787103508706799E-2</v>
      </c>
      <c r="E53">
        <v>7.0106924283953704</v>
      </c>
    </row>
    <row r="54" spans="1:5" x14ac:dyDescent="0.3">
      <c r="A54">
        <v>52</v>
      </c>
      <c r="B54">
        <v>9.4980006870852502</v>
      </c>
      <c r="C54">
        <v>83.152455901366395</v>
      </c>
      <c r="D54">
        <v>-0.17279151207134999</v>
      </c>
      <c r="E54">
        <v>6.8779291288537001</v>
      </c>
    </row>
    <row r="55" spans="1:5" x14ac:dyDescent="0.3">
      <c r="A55">
        <v>53</v>
      </c>
      <c r="B55">
        <v>5.4720943727583098</v>
      </c>
      <c r="C55">
        <v>84.476678208048895</v>
      </c>
      <c r="D55">
        <v>8.4370252879750807E-2</v>
      </c>
      <c r="E55">
        <v>7.10121532475985</v>
      </c>
    </row>
    <row r="56" spans="1:5" x14ac:dyDescent="0.3">
      <c r="A56">
        <v>54</v>
      </c>
      <c r="B56">
        <v>9.5373024287048196</v>
      </c>
      <c r="C56">
        <v>87.113980806857697</v>
      </c>
      <c r="D56">
        <v>0.12732271998674</v>
      </c>
      <c r="E56">
        <v>7.4835268368554804</v>
      </c>
    </row>
    <row r="57" spans="1:5" x14ac:dyDescent="0.3">
      <c r="A57">
        <v>55</v>
      </c>
      <c r="B57">
        <v>21.611876570439801</v>
      </c>
      <c r="C57">
        <v>113.394608277892</v>
      </c>
      <c r="D57">
        <v>21.611876570439801</v>
      </c>
      <c r="E57">
        <v>113.394608277892</v>
      </c>
    </row>
    <row r="58" spans="1:5" x14ac:dyDescent="0.3">
      <c r="A58">
        <v>56</v>
      </c>
      <c r="B58">
        <v>5.02784863138824</v>
      </c>
      <c r="C58">
        <v>84.324308433550698</v>
      </c>
      <c r="D58">
        <v>0.477429364781007</v>
      </c>
      <c r="E58">
        <v>8.3393061641596606</v>
      </c>
    </row>
    <row r="59" spans="1:5" x14ac:dyDescent="0.3">
      <c r="A59">
        <v>57</v>
      </c>
      <c r="B59">
        <v>8.7103858855391607</v>
      </c>
      <c r="C59">
        <v>84.938488916882406</v>
      </c>
      <c r="D59">
        <v>-1.4650697166731501E-2</v>
      </c>
      <c r="E59">
        <v>7.2080471661763204</v>
      </c>
    </row>
    <row r="60" spans="1:5" x14ac:dyDescent="0.3">
      <c r="A60">
        <v>58</v>
      </c>
      <c r="B60">
        <v>6.8268979056296804</v>
      </c>
      <c r="C60">
        <v>83.731193285324593</v>
      </c>
      <c r="D60">
        <v>9.5595884192418101E-2</v>
      </c>
      <c r="E60">
        <v>7.1080924969268597</v>
      </c>
    </row>
    <row r="61" spans="1:5" x14ac:dyDescent="0.3">
      <c r="A61">
        <v>59</v>
      </c>
      <c r="B61">
        <v>5.6312994227368502</v>
      </c>
      <c r="C61">
        <v>83.221774284760798</v>
      </c>
      <c r="D61">
        <v>-0.209934931215112</v>
      </c>
      <c r="E61">
        <v>6.9776163730675496</v>
      </c>
    </row>
    <row r="62" spans="1:5" x14ac:dyDescent="0.3">
      <c r="A62">
        <v>60</v>
      </c>
      <c r="B62">
        <v>6.9171130076183402</v>
      </c>
      <c r="C62">
        <v>84.203290393247201</v>
      </c>
      <c r="D62">
        <v>0.21586708934842799</v>
      </c>
      <c r="E62">
        <v>9.0898169594069191</v>
      </c>
    </row>
    <row r="63" spans="1:5" x14ac:dyDescent="0.3">
      <c r="A63">
        <v>61</v>
      </c>
      <c r="B63">
        <v>8.3781325405889895</v>
      </c>
      <c r="C63">
        <v>82.057665337044995</v>
      </c>
      <c r="D63">
        <v>-0.36635347540393898</v>
      </c>
      <c r="E63">
        <v>7.8612060546373099</v>
      </c>
    </row>
    <row r="64" spans="1:5" x14ac:dyDescent="0.3">
      <c r="A64">
        <v>62</v>
      </c>
      <c r="B64">
        <v>9.7085486362762303</v>
      </c>
      <c r="C64">
        <v>82.665659158335401</v>
      </c>
      <c r="D64">
        <v>7.2977281185312897E-3</v>
      </c>
      <c r="E64">
        <v>6.6863359680894696</v>
      </c>
    </row>
    <row r="65" spans="1:5" x14ac:dyDescent="0.3">
      <c r="A65">
        <v>63</v>
      </c>
      <c r="B65">
        <v>6.2745586685752999</v>
      </c>
      <c r="C65">
        <v>81.766857573413603</v>
      </c>
      <c r="D65">
        <v>-0.186007520924898</v>
      </c>
      <c r="E65">
        <v>7.1985780882947497</v>
      </c>
    </row>
    <row r="66" spans="1:5" x14ac:dyDescent="0.3">
      <c r="A66">
        <v>64</v>
      </c>
      <c r="B66">
        <v>1.9809189310256401</v>
      </c>
      <c r="C66">
        <v>88.249724968299603</v>
      </c>
      <c r="D66">
        <v>-7.4661853894276195E-2</v>
      </c>
      <c r="E66">
        <v>6.9559301645901996</v>
      </c>
    </row>
    <row r="67" spans="1:5" x14ac:dyDescent="0.3">
      <c r="A67">
        <v>65</v>
      </c>
      <c r="B67">
        <v>4.3987242224592604</v>
      </c>
      <c r="C67">
        <v>84.647924673243196</v>
      </c>
      <c r="D67">
        <v>0.34284608474920503</v>
      </c>
      <c r="E67">
        <v>8.4890613648070801</v>
      </c>
    </row>
    <row r="68" spans="1:5" x14ac:dyDescent="0.3">
      <c r="A68">
        <v>66</v>
      </c>
      <c r="B68">
        <v>2.1980318800568499</v>
      </c>
      <c r="C68">
        <v>87.910430936452698</v>
      </c>
      <c r="D68">
        <v>-0.10204368137683401</v>
      </c>
      <c r="E68">
        <v>7.1810157075207801</v>
      </c>
    </row>
    <row r="69" spans="1:5" x14ac:dyDescent="0.3">
      <c r="A69">
        <v>67</v>
      </c>
      <c r="B69">
        <v>7.1118124073843303</v>
      </c>
      <c r="C69">
        <v>85.906475062918304</v>
      </c>
      <c r="D69">
        <v>2.7118101010553501E-2</v>
      </c>
      <c r="E69">
        <v>7.1513240160204496</v>
      </c>
    </row>
    <row r="70" spans="1:5" x14ac:dyDescent="0.3">
      <c r="A70">
        <v>68</v>
      </c>
      <c r="B70">
        <v>4.1439922202397996</v>
      </c>
      <c r="C70">
        <v>84.768727843478203</v>
      </c>
      <c r="D70">
        <v>-0.13780831920132799</v>
      </c>
      <c r="E70">
        <v>6.8665736988166097</v>
      </c>
    </row>
    <row r="71" spans="1:5" x14ac:dyDescent="0.3">
      <c r="A71">
        <v>69</v>
      </c>
      <c r="B71">
        <v>4.16248115299953</v>
      </c>
      <c r="C71">
        <v>85.191755519779093</v>
      </c>
      <c r="D71">
        <v>0.13224299031846001</v>
      </c>
      <c r="E71">
        <v>6.9367770229960604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Soler</cp:lastModifiedBy>
  <dcterms:created xsi:type="dcterms:W3CDTF">2016-07-25T21:20:30Z</dcterms:created>
  <dcterms:modified xsi:type="dcterms:W3CDTF">2016-07-27T16:58:44Z</dcterms:modified>
</cp:coreProperties>
</file>