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<sst xmlns="http://schemas.openxmlformats.org/spreadsheetml/2006/main" count="5" uniqueCount="5">
  <si>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Elementos Radiantes</t>
  </si>
  <si>
    <t>Classical</t>
  </si>
  <si>
    <t>ClassicalStd</t>
  </si>
  <si>
    <t>Mutual</t>
  </si>
  <si>
    <t>MutualStd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</si>
</sst>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Sheet1!$C$2:$C$71</c:f>
                <c:numCache>
                  <c:formatCode>General</c:formatCode>
                  <c:ptCount val="70"/>
                  <c:pt idx="0">
                    <c:v>10.4874191793088</c:v>
                  </c:pt>
                  <c:pt idx="1">
                    <c:v>10.736167301867299</c:v>
                  </c:pt>
                  <c:pt idx="2">
                    <c:v>10.950868573515599</c:v>
                  </c:pt>
                  <c:pt idx="3">
                    <c:v>10.639681411612401</c:v>
                  </c:pt>
                  <c:pt idx="4">
                    <c:v>10.440306373635501</c:v>
                  </c:pt>
                  <c:pt idx="5">
                    <c:v>10.8937517464318</c:v>
                  </c:pt>
                  <c:pt idx="6">
                    <c:v>10.8280900570131</c:v>
                  </c:pt>
                  <c:pt idx="7">
                    <c:v>10.8135500344139</c:v>
                  </c:pt>
                  <c:pt idx="8">
                    <c:v>10.6467416806528</c:v>
                  </c:pt>
                  <c:pt idx="9">
                    <c:v>10.6085147142892</c:v>
                  </c:pt>
                  <c:pt idx="10">
                    <c:v>10.7002528808635</c:v>
                  </c:pt>
                  <c:pt idx="11">
                    <c:v>10.4530819008205</c:v>
                  </c:pt>
                  <c:pt idx="12">
                    <c:v>10.6723452039835</c:v>
                  </c:pt>
                  <c:pt idx="13">
                    <c:v>10.4692391732474</c:v>
                  </c:pt>
                  <c:pt idx="14">
                    <c:v>10.801089116250701</c:v>
                  </c:pt>
                  <c:pt idx="15">
                    <c:v>10.8904405401557</c:v>
                  </c:pt>
                  <c:pt idx="16">
                    <c:v>10.8236894691585</c:v>
                  </c:pt>
                  <c:pt idx="17">
                    <c:v>10.769147744812599</c:v>
                  </c:pt>
                  <c:pt idx="18">
                    <c:v>10.607912095171001</c:v>
                  </c:pt>
                  <c:pt idx="19">
                    <c:v>11.0263496749258</c:v>
                  </c:pt>
                  <c:pt idx="20">
                    <c:v>10.8132279016366</c:v>
                  </c:pt>
                  <c:pt idx="21">
                    <c:v>10.628500147499601</c:v>
                  </c:pt>
                  <c:pt idx="22">
                    <c:v>10.7156163921108</c:v>
                  </c:pt>
                  <c:pt idx="23">
                    <c:v>10.763566645454301</c:v>
                  </c:pt>
                  <c:pt idx="24">
                    <c:v>10.628742103721301</c:v>
                  </c:pt>
                  <c:pt idx="25">
                    <c:v>10.8791979248989</c:v>
                  </c:pt>
                  <c:pt idx="26">
                    <c:v>10.950970527018599</c:v>
                  </c:pt>
                  <c:pt idx="27">
                    <c:v>11.0242518160914</c:v>
                  </c:pt>
                  <c:pt idx="28">
                    <c:v>10.579193207105799</c:v>
                  </c:pt>
                  <c:pt idx="29">
                    <c:v>10.864410365651</c:v>
                  </c:pt>
                  <c:pt idx="30">
                    <c:v>10.5460668341196</c:v>
                  </c:pt>
                  <c:pt idx="31">
                    <c:v>10.1894815883158</c:v>
                  </c:pt>
                  <c:pt idx="32">
                    <c:v>10.810168279817001</c:v>
                  </c:pt>
                  <c:pt idx="33">
                    <c:v>10.4627029048529</c:v>
                  </c:pt>
                  <c:pt idx="34">
                    <c:v>10.5149459791939</c:v>
                  </c:pt>
                  <c:pt idx="35">
                    <c:v>10.7333418480916</c:v>
                  </c:pt>
                  <c:pt idx="36">
                    <c:v>10.469409497923801</c:v>
                  </c:pt>
                  <c:pt idx="37">
                    <c:v>10.653013571083701</c:v>
                  </c:pt>
                  <c:pt idx="38">
                    <c:v>10.205633144796099</c:v>
                  </c:pt>
                  <c:pt idx="39">
                    <c:v>10.813594182143699</c:v>
                  </c:pt>
                  <c:pt idx="40">
                    <c:v>10.5437415356835</c:v>
                  </c:pt>
                  <c:pt idx="41">
                    <c:v>10.7727663053703</c:v>
                  </c:pt>
                  <c:pt idx="42">
                    <c:v>10.5317954392782</c:v>
                  </c:pt>
                  <c:pt idx="43">
                    <c:v>10.739886436057301</c:v>
                  </c:pt>
                  <c:pt idx="44">
                    <c:v>10.6503222748391</c:v>
                  </c:pt>
                  <c:pt idx="45">
                    <c:v>10.5699361097936</c:v>
                  </c:pt>
                  <c:pt idx="46">
                    <c:v>10.6992006930427</c:v>
                  </c:pt>
                  <c:pt idx="47">
                    <c:v>10.892448197220901</c:v>
                  </c:pt>
                  <c:pt idx="48">
                    <c:v>10.517608971335299</c:v>
                  </c:pt>
                  <c:pt idx="49">
                    <c:v>10.4682050371307</c:v>
                  </c:pt>
                  <c:pt idx="50">
                    <c:v>11.0314810342072</c:v>
                  </c:pt>
                  <c:pt idx="51">
                    <c:v>11.0848683386814</c:v>
                  </c:pt>
                  <c:pt idx="52">
                    <c:v>10.6816658908234</c:v>
                  </c:pt>
                  <c:pt idx="53">
                    <c:v>10.376862479872999</c:v>
                  </c:pt>
                  <c:pt idx="54">
                    <c:v>10.5424057028746</c:v>
                  </c:pt>
                  <c:pt idx="55">
                    <c:v>10.314538255679301</c:v>
                  </c:pt>
                  <c:pt idx="56">
                    <c:v>10.4506123646927</c:v>
                  </c:pt>
                  <c:pt idx="57">
                    <c:v>10.9411246703526</c:v>
                  </c:pt>
                  <c:pt idx="58">
                    <c:v>10.698727646485001</c:v>
                  </c:pt>
                  <c:pt idx="59">
                    <c:v>10.591922206565</c:v>
                  </c:pt>
                  <c:pt idx="60">
                    <c:v>10.9081440421251</c:v>
                  </c:pt>
                  <c:pt idx="61">
                    <c:v>10.660130497302999</c:v>
                  </c:pt>
                  <c:pt idx="62">
                    <c:v>10.6133437683752</c:v>
                  </c:pt>
                  <c:pt idx="63">
                    <c:v>10.7763240422802</c:v>
                  </c:pt>
                  <c:pt idx="64">
                    <c:v>11.349173070529201</c:v>
                  </c:pt>
                  <c:pt idx="65">
                    <c:v>11.003970949331499</c:v>
                  </c:pt>
                  <c:pt idx="66">
                    <c:v>11.4662029164875</c:v>
                  </c:pt>
                  <c:pt idx="67">
                    <c:v>11.853160810763301</c:v>
                  </c:pt>
                  <c:pt idx="68">
                    <c:v>11.1594568166974</c:v>
                  </c:pt>
                  <c:pt idx="69">
                    <c:v>11.143293795961201</c:v>
                  </c:pt>
                </c:numCache>
              </c:numRef>
            </c:plus>
            <c:minus>
              <c:numRef>
                <c:f>Sheet1!$C$2:$C$71</c:f>
                <c:numCache>
                  <c:formatCode>General</c:formatCode>
                  <c:ptCount val="70"/>
                  <c:pt idx="0">
                    <c:v>10.4874191793088</c:v>
                  </c:pt>
                  <c:pt idx="1">
                    <c:v>10.736167301867299</c:v>
                  </c:pt>
                  <c:pt idx="2">
                    <c:v>10.950868573515599</c:v>
                  </c:pt>
                  <c:pt idx="3">
                    <c:v>10.639681411612401</c:v>
                  </c:pt>
                  <c:pt idx="4">
                    <c:v>10.440306373635501</c:v>
                  </c:pt>
                  <c:pt idx="5">
                    <c:v>10.8937517464318</c:v>
                  </c:pt>
                  <c:pt idx="6">
                    <c:v>10.8280900570131</c:v>
                  </c:pt>
                  <c:pt idx="7">
                    <c:v>10.8135500344139</c:v>
                  </c:pt>
                  <c:pt idx="8">
                    <c:v>10.6467416806528</c:v>
                  </c:pt>
                  <c:pt idx="9">
                    <c:v>10.6085147142892</c:v>
                  </c:pt>
                  <c:pt idx="10">
                    <c:v>10.7002528808635</c:v>
                  </c:pt>
                  <c:pt idx="11">
                    <c:v>10.4530819008205</c:v>
                  </c:pt>
                  <c:pt idx="12">
                    <c:v>10.6723452039835</c:v>
                  </c:pt>
                  <c:pt idx="13">
                    <c:v>10.4692391732474</c:v>
                  </c:pt>
                  <c:pt idx="14">
                    <c:v>10.801089116250701</c:v>
                  </c:pt>
                  <c:pt idx="15">
                    <c:v>10.8904405401557</c:v>
                  </c:pt>
                  <c:pt idx="16">
                    <c:v>10.8236894691585</c:v>
                  </c:pt>
                  <c:pt idx="17">
                    <c:v>10.769147744812599</c:v>
                  </c:pt>
                  <c:pt idx="18">
                    <c:v>10.607912095171001</c:v>
                  </c:pt>
                  <c:pt idx="19">
                    <c:v>11.0263496749258</c:v>
                  </c:pt>
                  <c:pt idx="20">
                    <c:v>10.8132279016366</c:v>
                  </c:pt>
                  <c:pt idx="21">
                    <c:v>10.628500147499601</c:v>
                  </c:pt>
                  <c:pt idx="22">
                    <c:v>10.7156163921108</c:v>
                  </c:pt>
                  <c:pt idx="23">
                    <c:v>10.763566645454301</c:v>
                  </c:pt>
                  <c:pt idx="24">
                    <c:v>10.628742103721301</c:v>
                  </c:pt>
                  <c:pt idx="25">
                    <c:v>10.8791979248989</c:v>
                  </c:pt>
                  <c:pt idx="26">
                    <c:v>10.950970527018599</c:v>
                  </c:pt>
                  <c:pt idx="27">
                    <c:v>11.0242518160914</c:v>
                  </c:pt>
                  <c:pt idx="28">
                    <c:v>10.579193207105799</c:v>
                  </c:pt>
                  <c:pt idx="29">
                    <c:v>10.864410365651</c:v>
                  </c:pt>
                  <c:pt idx="30">
                    <c:v>10.5460668341196</c:v>
                  </c:pt>
                  <c:pt idx="31">
                    <c:v>10.1894815883158</c:v>
                  </c:pt>
                  <c:pt idx="32">
                    <c:v>10.810168279817001</c:v>
                  </c:pt>
                  <c:pt idx="33">
                    <c:v>10.4627029048529</c:v>
                  </c:pt>
                  <c:pt idx="34">
                    <c:v>10.5149459791939</c:v>
                  </c:pt>
                  <c:pt idx="35">
                    <c:v>10.7333418480916</c:v>
                  </c:pt>
                  <c:pt idx="36">
                    <c:v>10.469409497923801</c:v>
                  </c:pt>
                  <c:pt idx="37">
                    <c:v>10.653013571083701</c:v>
                  </c:pt>
                  <c:pt idx="38">
                    <c:v>10.205633144796099</c:v>
                  </c:pt>
                  <c:pt idx="39">
                    <c:v>10.813594182143699</c:v>
                  </c:pt>
                  <c:pt idx="40">
                    <c:v>10.5437415356835</c:v>
                  </c:pt>
                  <c:pt idx="41">
                    <c:v>10.7727663053703</c:v>
                  </c:pt>
                  <c:pt idx="42">
                    <c:v>10.5317954392782</c:v>
                  </c:pt>
                  <c:pt idx="43">
                    <c:v>10.739886436057301</c:v>
                  </c:pt>
                  <c:pt idx="44">
                    <c:v>10.6503222748391</c:v>
                  </c:pt>
                  <c:pt idx="45">
                    <c:v>10.5699361097936</c:v>
                  </c:pt>
                  <c:pt idx="46">
                    <c:v>10.6992006930427</c:v>
                  </c:pt>
                  <c:pt idx="47">
                    <c:v>10.892448197220901</c:v>
                  </c:pt>
                  <c:pt idx="48">
                    <c:v>10.517608971335299</c:v>
                  </c:pt>
                  <c:pt idx="49">
                    <c:v>10.4682050371307</c:v>
                  </c:pt>
                  <c:pt idx="50">
                    <c:v>11.0314810342072</c:v>
                  </c:pt>
                  <c:pt idx="51">
                    <c:v>11.0848683386814</c:v>
                  </c:pt>
                  <c:pt idx="52">
                    <c:v>10.6816658908234</c:v>
                  </c:pt>
                  <c:pt idx="53">
                    <c:v>10.376862479872999</c:v>
                  </c:pt>
                  <c:pt idx="54">
                    <c:v>10.5424057028746</c:v>
                  </c:pt>
                  <c:pt idx="55">
                    <c:v>10.314538255679301</c:v>
                  </c:pt>
                  <c:pt idx="56">
                    <c:v>10.4506123646927</c:v>
                  </c:pt>
                  <c:pt idx="57">
                    <c:v>10.9411246703526</c:v>
                  </c:pt>
                  <c:pt idx="58">
                    <c:v>10.698727646485001</c:v>
                  </c:pt>
                  <c:pt idx="59">
                    <c:v>10.591922206565</c:v>
                  </c:pt>
                  <c:pt idx="60">
                    <c:v>10.9081440421251</c:v>
                  </c:pt>
                  <c:pt idx="61">
                    <c:v>10.660130497302999</c:v>
                  </c:pt>
                  <c:pt idx="62">
                    <c:v>10.6133437683752</c:v>
                  </c:pt>
                  <c:pt idx="63">
                    <c:v>10.7763240422802</c:v>
                  </c:pt>
                  <c:pt idx="64">
                    <c:v>11.349173070529201</c:v>
                  </c:pt>
                  <c:pt idx="65">
                    <c:v>11.003970949331499</c:v>
                  </c:pt>
                  <c:pt idx="66">
                    <c:v>11.4662029164875</c:v>
                  </c:pt>
                  <c:pt idx="67">
                    <c:v>11.853160810763301</c:v>
                  </c:pt>
                  <c:pt idx="68">
                    <c:v>11.1594568166974</c:v>
                  </c:pt>
                  <c:pt idx="69">
                    <c:v>11.143293795961201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3.9848176848730801</c:v>
                </c:pt>
                <c:pt idx="1">
                  <c:v>3.8791193911203998</c:v>
                </c:pt>
                <c:pt idx="2">
                  <c:v>4.08887563957148</c:v>
                </c:pt>
                <c:pt idx="3">
                  <c:v>3.7207677671395398</c:v>
                </c:pt>
                <c:pt idx="4">
                  <c:v>3.8949688301388399</c:v>
                </c:pt>
                <c:pt idx="5">
                  <c:v>3.9745555874339402</c:v>
                </c:pt>
                <c:pt idx="6">
                  <c:v>4.2042426345964996</c:v>
                </c:pt>
                <c:pt idx="7">
                  <c:v>3.9818178068211498</c:v>
                </c:pt>
                <c:pt idx="8">
                  <c:v>3.96517448314578</c:v>
                </c:pt>
                <c:pt idx="9">
                  <c:v>4.0582935863610503</c:v>
                </c:pt>
                <c:pt idx="10">
                  <c:v>-34.549197646863597</c:v>
                </c:pt>
                <c:pt idx="11">
                  <c:v>4.1725089749181397</c:v>
                </c:pt>
                <c:pt idx="12">
                  <c:v>4.2160533859646296</c:v>
                </c:pt>
                <c:pt idx="13">
                  <c:v>4.0980546272825604</c:v>
                </c:pt>
                <c:pt idx="14">
                  <c:v>3.8753300663583801</c:v>
                </c:pt>
                <c:pt idx="15">
                  <c:v>3.77564843956785</c:v>
                </c:pt>
                <c:pt idx="16">
                  <c:v>3.8851084290350002</c:v>
                </c:pt>
                <c:pt idx="17">
                  <c:v>3.6191655214290401</c:v>
                </c:pt>
                <c:pt idx="18">
                  <c:v>3.9822231582322001</c:v>
                </c:pt>
                <c:pt idx="19">
                  <c:v>3.48585622316345</c:v>
                </c:pt>
                <c:pt idx="20">
                  <c:v>3.75319458517736</c:v>
                </c:pt>
                <c:pt idx="21">
                  <c:v>3.6202050571134898</c:v>
                </c:pt>
                <c:pt idx="22">
                  <c:v>3.59445702430952</c:v>
                </c:pt>
                <c:pt idx="23">
                  <c:v>3.9647487332174101</c:v>
                </c:pt>
                <c:pt idx="24">
                  <c:v>3.5988968836028801</c:v>
                </c:pt>
                <c:pt idx="25">
                  <c:v>3.64637537192502</c:v>
                </c:pt>
                <c:pt idx="26">
                  <c:v>3.98954394476511</c:v>
                </c:pt>
                <c:pt idx="27">
                  <c:v>3.53126687888044</c:v>
                </c:pt>
                <c:pt idx="28">
                  <c:v>3.80630402420993</c:v>
                </c:pt>
                <c:pt idx="29">
                  <c:v>3.81347665682036</c:v>
                </c:pt>
                <c:pt idx="30">
                  <c:v>4.04764214267529</c:v>
                </c:pt>
                <c:pt idx="31">
                  <c:v>3.8017356520145502</c:v>
                </c:pt>
                <c:pt idx="32">
                  <c:v>3.9267010326105498</c:v>
                </c:pt>
                <c:pt idx="33">
                  <c:v>3.6720076031125601</c:v>
                </c:pt>
                <c:pt idx="34">
                  <c:v>3.7438405490367601</c:v>
                </c:pt>
                <c:pt idx="35">
                  <c:v>3.80346274956888</c:v>
                </c:pt>
                <c:pt idx="36">
                  <c:v>3.71273786574542</c:v>
                </c:pt>
                <c:pt idx="37">
                  <c:v>3.7287433416497402</c:v>
                </c:pt>
                <c:pt idx="38">
                  <c:v>3.9860927996223499</c:v>
                </c:pt>
                <c:pt idx="39">
                  <c:v>4.3094703545066801</c:v>
                </c:pt>
                <c:pt idx="40">
                  <c:v>3.9901666521208798</c:v>
                </c:pt>
                <c:pt idx="41">
                  <c:v>3.6896144560503199</c:v>
                </c:pt>
                <c:pt idx="42">
                  <c:v>3.88159516257029</c:v>
                </c:pt>
                <c:pt idx="43">
                  <c:v>-34.272157919074402</c:v>
                </c:pt>
                <c:pt idx="44">
                  <c:v>3.8964491726745099</c:v>
                </c:pt>
                <c:pt idx="45">
                  <c:v>4.2214756343070698</c:v>
                </c:pt>
                <c:pt idx="46">
                  <c:v>4.0287645196313999</c:v>
                </c:pt>
                <c:pt idx="47">
                  <c:v>3.9656431265094398</c:v>
                </c:pt>
                <c:pt idx="48">
                  <c:v>3.6925439186098599</c:v>
                </c:pt>
                <c:pt idx="49">
                  <c:v>3.8748132269587701</c:v>
                </c:pt>
                <c:pt idx="50">
                  <c:v>4.3473789548358797</c:v>
                </c:pt>
                <c:pt idx="51">
                  <c:v>3.90761782035176</c:v>
                </c:pt>
                <c:pt idx="52">
                  <c:v>4.02695139442352</c:v>
                </c:pt>
                <c:pt idx="53">
                  <c:v>4.0059470604229999</c:v>
                </c:pt>
                <c:pt idx="54">
                  <c:v>3.9104264955949501</c:v>
                </c:pt>
                <c:pt idx="55">
                  <c:v>-33.688570337355401</c:v>
                </c:pt>
                <c:pt idx="56">
                  <c:v>3.8174048396420202</c:v>
                </c:pt>
                <c:pt idx="57">
                  <c:v>4.3575847911116599</c:v>
                </c:pt>
                <c:pt idx="58">
                  <c:v>3.9622023376858002</c:v>
                </c:pt>
                <c:pt idx="59">
                  <c:v>3.8821304786161099</c:v>
                </c:pt>
                <c:pt idx="60">
                  <c:v>3.89401291611258</c:v>
                </c:pt>
                <c:pt idx="61">
                  <c:v>3.7473760430438299</c:v>
                </c:pt>
                <c:pt idx="62">
                  <c:v>3.7765055315612699</c:v>
                </c:pt>
                <c:pt idx="63">
                  <c:v>3.80191570802043</c:v>
                </c:pt>
                <c:pt idx="64">
                  <c:v>4.1033085240878302</c:v>
                </c:pt>
                <c:pt idx="65">
                  <c:v>3.9751397114642102</c:v>
                </c:pt>
                <c:pt idx="66">
                  <c:v>4.0182282502417603</c:v>
                </c:pt>
                <c:pt idx="67">
                  <c:v>4.1760746386853702</c:v>
                </c:pt>
                <c:pt idx="68">
                  <c:v>3.95939687855914</c:v>
                </c:pt>
                <c:pt idx="69">
                  <c:v>4.0910455539884696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Mutual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Sheet1!$E$2:$E$71</c:f>
                <c:numCache>
                  <c:formatCode>General</c:formatCode>
                  <c:ptCount val="70"/>
                  <c:pt idx="0">
                    <c:v>1.09838600150609</c:v>
                  </c:pt>
                  <c:pt idx="1">
                    <c:v>1.1286841198675299</c:v>
                  </c:pt>
                  <c:pt idx="2">
                    <c:v>1.1350612418927899</c:v>
                  </c:pt>
                  <c:pt idx="3">
                    <c:v>1.1038454632222101</c:v>
                  </c:pt>
                  <c:pt idx="4">
                    <c:v>1.13408443508761</c:v>
                  </c:pt>
                  <c:pt idx="5">
                    <c:v>1.1604165235746</c:v>
                  </c:pt>
                  <c:pt idx="6">
                    <c:v>1.14100339170883</c:v>
                  </c:pt>
                  <c:pt idx="7">
                    <c:v>1.11441956121367</c:v>
                  </c:pt>
                  <c:pt idx="8">
                    <c:v>1.1180781273045099</c:v>
                  </c:pt>
                  <c:pt idx="9">
                    <c:v>1.09903318286329</c:v>
                  </c:pt>
                  <c:pt idx="10">
                    <c:v>10.7002528808635</c:v>
                  </c:pt>
                  <c:pt idx="11">
                    <c:v>1.12293961991487</c:v>
                  </c:pt>
                  <c:pt idx="12">
                    <c:v>1.12946402211983</c:v>
                  </c:pt>
                  <c:pt idx="13">
                    <c:v>1.1364770573471099</c:v>
                  </c:pt>
                  <c:pt idx="14">
                    <c:v>1.1405349245349501</c:v>
                  </c:pt>
                  <c:pt idx="15">
                    <c:v>1.1671471398042399</c:v>
                  </c:pt>
                  <c:pt idx="16">
                    <c:v>1.1326771903411099</c:v>
                  </c:pt>
                  <c:pt idx="17">
                    <c:v>1.1331149496030399</c:v>
                  </c:pt>
                  <c:pt idx="18">
                    <c:v>1.13494651518496</c:v>
                  </c:pt>
                  <c:pt idx="19">
                    <c:v>1.13236894456923</c:v>
                  </c:pt>
                  <c:pt idx="20">
                    <c:v>1.12738337888038</c:v>
                  </c:pt>
                  <c:pt idx="21">
                    <c:v>1.1352920657521799</c:v>
                  </c:pt>
                  <c:pt idx="22">
                    <c:v>1.13081050564575</c:v>
                  </c:pt>
                  <c:pt idx="23">
                    <c:v>1.1295021856312699</c:v>
                  </c:pt>
                  <c:pt idx="24">
                    <c:v>1.11783073380466</c:v>
                  </c:pt>
                  <c:pt idx="25">
                    <c:v>1.13119804570155</c:v>
                  </c:pt>
                  <c:pt idx="26">
                    <c:v>1.14201817863822</c:v>
                  </c:pt>
                  <c:pt idx="27">
                    <c:v>1.1358669542611901</c:v>
                  </c:pt>
                  <c:pt idx="28">
                    <c:v>1.1253504239501</c:v>
                  </c:pt>
                  <c:pt idx="29">
                    <c:v>1.1430940267530001</c:v>
                  </c:pt>
                  <c:pt idx="30">
                    <c:v>1.08707697654483</c:v>
                  </c:pt>
                  <c:pt idx="31">
                    <c:v>1.1264358900778699</c:v>
                  </c:pt>
                  <c:pt idx="32">
                    <c:v>1.1357505340473799</c:v>
                  </c:pt>
                  <c:pt idx="33">
                    <c:v>1.1448608759300001</c:v>
                  </c:pt>
                  <c:pt idx="34">
                    <c:v>1.02178033936527</c:v>
                  </c:pt>
                  <c:pt idx="35">
                    <c:v>1.11882599981617</c:v>
                  </c:pt>
                  <c:pt idx="36">
                    <c:v>1.1653708563096301</c:v>
                  </c:pt>
                  <c:pt idx="37">
                    <c:v>1.1526453879605201</c:v>
                  </c:pt>
                  <c:pt idx="38">
                    <c:v>1.1291468990148401</c:v>
                  </c:pt>
                  <c:pt idx="39">
                    <c:v>1.1360709641556399</c:v>
                  </c:pt>
                  <c:pt idx="40">
                    <c:v>1.1125835985107899</c:v>
                  </c:pt>
                  <c:pt idx="41">
                    <c:v>1.1186316407613399</c:v>
                  </c:pt>
                  <c:pt idx="42">
                    <c:v>1.13126642772018</c:v>
                  </c:pt>
                  <c:pt idx="43">
                    <c:v>10.739886436057301</c:v>
                  </c:pt>
                  <c:pt idx="44">
                    <c:v>1.14657518209091</c:v>
                  </c:pt>
                  <c:pt idx="45">
                    <c:v>1.1302258894189701</c:v>
                  </c:pt>
                  <c:pt idx="46">
                    <c:v>1.13485942671735</c:v>
                  </c:pt>
                  <c:pt idx="47">
                    <c:v>1.1058639822905301</c:v>
                  </c:pt>
                  <c:pt idx="48">
                    <c:v>1.1304651973315101</c:v>
                  </c:pt>
                  <c:pt idx="49">
                    <c:v>1.1388471301207299</c:v>
                  </c:pt>
                  <c:pt idx="50">
                    <c:v>1.1073528550906599</c:v>
                  </c:pt>
                  <c:pt idx="51">
                    <c:v>1.1482894527643399</c:v>
                  </c:pt>
                  <c:pt idx="52">
                    <c:v>1.1118099783025901</c:v>
                  </c:pt>
                  <c:pt idx="53">
                    <c:v>1.1569277958823101</c:v>
                  </c:pt>
                  <c:pt idx="54">
                    <c:v>1.1333324321867</c:v>
                  </c:pt>
                  <c:pt idx="55">
                    <c:v>10.314538255679301</c:v>
                  </c:pt>
                  <c:pt idx="56">
                    <c:v>1.1306538228185199</c:v>
                  </c:pt>
                  <c:pt idx="57">
                    <c:v>1.1543305985527199</c:v>
                  </c:pt>
                  <c:pt idx="58">
                    <c:v>1.15071531012567</c:v>
                  </c:pt>
                  <c:pt idx="59">
                    <c:v>1.1388816031670701</c:v>
                  </c:pt>
                  <c:pt idx="60">
                    <c:v>1.1085565378415001</c:v>
                  </c:pt>
                  <c:pt idx="61">
                    <c:v>1.1528959009231601</c:v>
                  </c:pt>
                  <c:pt idx="62">
                    <c:v>1.1584047842954901</c:v>
                  </c:pt>
                  <c:pt idx="63">
                    <c:v>1.10994467174235</c:v>
                  </c:pt>
                  <c:pt idx="64">
                    <c:v>1.1406304270052601</c:v>
                  </c:pt>
                  <c:pt idx="65">
                    <c:v>1.1233832544108</c:v>
                  </c:pt>
                  <c:pt idx="66">
                    <c:v>1.10960025911199</c:v>
                  </c:pt>
                  <c:pt idx="67">
                    <c:v>1.1299890446493199</c:v>
                  </c:pt>
                  <c:pt idx="68">
                    <c:v>1.1395148006946301</c:v>
                  </c:pt>
                  <c:pt idx="69">
                    <c:v>1.1234169617794001</c:v>
                  </c:pt>
                </c:numCache>
              </c:numRef>
            </c:plus>
            <c:minus>
              <c:numRef>
                <c:f>Sheet1!$E$2:$E$71</c:f>
                <c:numCache>
                  <c:formatCode>General</c:formatCode>
                  <c:ptCount val="70"/>
                  <c:pt idx="0">
                    <c:v>1.09838600150609</c:v>
                  </c:pt>
                  <c:pt idx="1">
                    <c:v>1.1286841198675299</c:v>
                  </c:pt>
                  <c:pt idx="2">
                    <c:v>1.1350612418927899</c:v>
                  </c:pt>
                  <c:pt idx="3">
                    <c:v>1.1038454632222101</c:v>
                  </c:pt>
                  <c:pt idx="4">
                    <c:v>1.13408443508761</c:v>
                  </c:pt>
                  <c:pt idx="5">
                    <c:v>1.1604165235746</c:v>
                  </c:pt>
                  <c:pt idx="6">
                    <c:v>1.14100339170883</c:v>
                  </c:pt>
                  <c:pt idx="7">
                    <c:v>1.11441956121367</c:v>
                  </c:pt>
                  <c:pt idx="8">
                    <c:v>1.1180781273045099</c:v>
                  </c:pt>
                  <c:pt idx="9">
                    <c:v>1.09903318286329</c:v>
                  </c:pt>
                  <c:pt idx="10">
                    <c:v>10.7002528808635</c:v>
                  </c:pt>
                  <c:pt idx="11">
                    <c:v>1.12293961991487</c:v>
                  </c:pt>
                  <c:pt idx="12">
                    <c:v>1.12946402211983</c:v>
                  </c:pt>
                  <c:pt idx="13">
                    <c:v>1.1364770573471099</c:v>
                  </c:pt>
                  <c:pt idx="14">
                    <c:v>1.1405349245349501</c:v>
                  </c:pt>
                  <c:pt idx="15">
                    <c:v>1.1671471398042399</c:v>
                  </c:pt>
                  <c:pt idx="16">
                    <c:v>1.1326771903411099</c:v>
                  </c:pt>
                  <c:pt idx="17">
                    <c:v>1.1331149496030399</c:v>
                  </c:pt>
                  <c:pt idx="18">
                    <c:v>1.13494651518496</c:v>
                  </c:pt>
                  <c:pt idx="19">
                    <c:v>1.13236894456923</c:v>
                  </c:pt>
                  <c:pt idx="20">
                    <c:v>1.12738337888038</c:v>
                  </c:pt>
                  <c:pt idx="21">
                    <c:v>1.1352920657521799</c:v>
                  </c:pt>
                  <c:pt idx="22">
                    <c:v>1.13081050564575</c:v>
                  </c:pt>
                  <c:pt idx="23">
                    <c:v>1.1295021856312699</c:v>
                  </c:pt>
                  <c:pt idx="24">
                    <c:v>1.11783073380466</c:v>
                  </c:pt>
                  <c:pt idx="25">
                    <c:v>1.13119804570155</c:v>
                  </c:pt>
                  <c:pt idx="26">
                    <c:v>1.14201817863822</c:v>
                  </c:pt>
                  <c:pt idx="27">
                    <c:v>1.1358669542611901</c:v>
                  </c:pt>
                  <c:pt idx="28">
                    <c:v>1.1253504239501</c:v>
                  </c:pt>
                  <c:pt idx="29">
                    <c:v>1.1430940267530001</c:v>
                  </c:pt>
                  <c:pt idx="30">
                    <c:v>1.08707697654483</c:v>
                  </c:pt>
                  <c:pt idx="31">
                    <c:v>1.1264358900778699</c:v>
                  </c:pt>
                  <c:pt idx="32">
                    <c:v>1.1357505340473799</c:v>
                  </c:pt>
                  <c:pt idx="33">
                    <c:v>1.1448608759300001</c:v>
                  </c:pt>
                  <c:pt idx="34">
                    <c:v>1.02178033936527</c:v>
                  </c:pt>
                  <c:pt idx="35">
                    <c:v>1.11882599981617</c:v>
                  </c:pt>
                  <c:pt idx="36">
                    <c:v>1.1653708563096301</c:v>
                  </c:pt>
                  <c:pt idx="37">
                    <c:v>1.1526453879605201</c:v>
                  </c:pt>
                  <c:pt idx="38">
                    <c:v>1.1291468990148401</c:v>
                  </c:pt>
                  <c:pt idx="39">
                    <c:v>1.1360709641556399</c:v>
                  </c:pt>
                  <c:pt idx="40">
                    <c:v>1.1125835985107899</c:v>
                  </c:pt>
                  <c:pt idx="41">
                    <c:v>1.1186316407613399</c:v>
                  </c:pt>
                  <c:pt idx="42">
                    <c:v>1.13126642772018</c:v>
                  </c:pt>
                  <c:pt idx="43">
                    <c:v>10.739886436057301</c:v>
                  </c:pt>
                  <c:pt idx="44">
                    <c:v>1.14657518209091</c:v>
                  </c:pt>
                  <c:pt idx="45">
                    <c:v>1.1302258894189701</c:v>
                  </c:pt>
                  <c:pt idx="46">
                    <c:v>1.13485942671735</c:v>
                  </c:pt>
                  <c:pt idx="47">
                    <c:v>1.1058639822905301</c:v>
                  </c:pt>
                  <c:pt idx="48">
                    <c:v>1.1304651973315101</c:v>
                  </c:pt>
                  <c:pt idx="49">
                    <c:v>1.1388471301207299</c:v>
                  </c:pt>
                  <c:pt idx="50">
                    <c:v>1.1073528550906599</c:v>
                  </c:pt>
                  <c:pt idx="51">
                    <c:v>1.1482894527643399</c:v>
                  </c:pt>
                  <c:pt idx="52">
                    <c:v>1.1118099783025901</c:v>
                  </c:pt>
                  <c:pt idx="53">
                    <c:v>1.1569277958823101</c:v>
                  </c:pt>
                  <c:pt idx="54">
                    <c:v>1.1333324321867</c:v>
                  </c:pt>
                  <c:pt idx="55">
                    <c:v>10.314538255679301</c:v>
                  </c:pt>
                  <c:pt idx="56">
                    <c:v>1.1306538228185199</c:v>
                  </c:pt>
                  <c:pt idx="57">
                    <c:v>1.1543305985527199</c:v>
                  </c:pt>
                  <c:pt idx="58">
                    <c:v>1.15071531012567</c:v>
                  </c:pt>
                  <c:pt idx="59">
                    <c:v>1.1388816031670701</c:v>
                  </c:pt>
                  <c:pt idx="60">
                    <c:v>1.1085565378415001</c:v>
                  </c:pt>
                  <c:pt idx="61">
                    <c:v>1.1528959009231601</c:v>
                  </c:pt>
                  <c:pt idx="62">
                    <c:v>1.1584047842954901</c:v>
                  </c:pt>
                  <c:pt idx="63">
                    <c:v>1.10994467174235</c:v>
                  </c:pt>
                  <c:pt idx="64">
                    <c:v>1.1406304270052601</c:v>
                  </c:pt>
                  <c:pt idx="65">
                    <c:v>1.1233832544108</c:v>
                  </c:pt>
                  <c:pt idx="66">
                    <c:v>1.10960025911199</c:v>
                  </c:pt>
                  <c:pt idx="67">
                    <c:v>1.1299890446493199</c:v>
                  </c:pt>
                  <c:pt idx="68">
                    <c:v>1.1395148006946301</c:v>
                  </c:pt>
                  <c:pt idx="69">
                    <c:v>1.1234169617794001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6.0427109855152601</c:v>
                </c:pt>
                <c:pt idx="1">
                  <c:v>6.0451160641370896</c:v>
                </c:pt>
                <c:pt idx="2">
                  <c:v>6.0604608408188501</c:v>
                </c:pt>
                <c:pt idx="3">
                  <c:v>6.0726212718087096</c:v>
                </c:pt>
                <c:pt idx="4">
                  <c:v>6.0444589810328999</c:v>
                </c:pt>
                <c:pt idx="5">
                  <c:v>6.0208513790741502</c:v>
                </c:pt>
                <c:pt idx="6">
                  <c:v>6.0555834720893902</c:v>
                </c:pt>
                <c:pt idx="7">
                  <c:v>6.0466792563520402</c:v>
                </c:pt>
                <c:pt idx="8">
                  <c:v>6.0507030219658899</c:v>
                </c:pt>
                <c:pt idx="9">
                  <c:v>6.0562149956586904</c:v>
                </c:pt>
                <c:pt idx="10">
                  <c:v>-34.549197646863597</c:v>
                </c:pt>
                <c:pt idx="11">
                  <c:v>6.0441864347053604</c:v>
                </c:pt>
                <c:pt idx="12">
                  <c:v>6.0306419277200103</c:v>
                </c:pt>
                <c:pt idx="13">
                  <c:v>6.0460695623067098</c:v>
                </c:pt>
                <c:pt idx="14">
                  <c:v>6.0409619187317798</c:v>
                </c:pt>
                <c:pt idx="15">
                  <c:v>6.0417740901577197</c:v>
                </c:pt>
                <c:pt idx="16">
                  <c:v>6.0714398766634003</c:v>
                </c:pt>
                <c:pt idx="17">
                  <c:v>6.0539525849373002</c:v>
                </c:pt>
                <c:pt idx="18">
                  <c:v>6.0376017469697798</c:v>
                </c:pt>
                <c:pt idx="19">
                  <c:v>6.0326636058119796</c:v>
                </c:pt>
                <c:pt idx="20">
                  <c:v>6.0851588131676504</c:v>
                </c:pt>
                <c:pt idx="21">
                  <c:v>6.0829433665034101</c:v>
                </c:pt>
                <c:pt idx="22">
                  <c:v>6.0608438108660296</c:v>
                </c:pt>
                <c:pt idx="23">
                  <c:v>6.0380211114056799</c:v>
                </c:pt>
                <c:pt idx="24">
                  <c:v>6.0634795802229604</c:v>
                </c:pt>
                <c:pt idx="25">
                  <c:v>6.04660475141044</c:v>
                </c:pt>
                <c:pt idx="26">
                  <c:v>6.0209329767400801</c:v>
                </c:pt>
                <c:pt idx="27">
                  <c:v>6.0848448980980203</c:v>
                </c:pt>
                <c:pt idx="28">
                  <c:v>6.0717053751446004</c:v>
                </c:pt>
                <c:pt idx="29">
                  <c:v>6.0216861054949096</c:v>
                </c:pt>
                <c:pt idx="30">
                  <c:v>6.0340306200298803</c:v>
                </c:pt>
                <c:pt idx="31">
                  <c:v>6.0646665362779997</c:v>
                </c:pt>
                <c:pt idx="32">
                  <c:v>6.0029495674033697</c:v>
                </c:pt>
                <c:pt idx="33">
                  <c:v>6.0443744392864902</c:v>
                </c:pt>
                <c:pt idx="34">
                  <c:v>6.0206859971949402</c:v>
                </c:pt>
                <c:pt idx="35">
                  <c:v>6.0435076529459204</c:v>
                </c:pt>
                <c:pt idx="36">
                  <c:v>6.0718696086247101</c:v>
                </c:pt>
                <c:pt idx="37">
                  <c:v>6.0680886238245098</c:v>
                </c:pt>
                <c:pt idx="38">
                  <c:v>6.0622885822233199</c:v>
                </c:pt>
                <c:pt idx="39">
                  <c:v>6.0257952532161703</c:v>
                </c:pt>
                <c:pt idx="40">
                  <c:v>6.0507184154481699</c:v>
                </c:pt>
                <c:pt idx="41">
                  <c:v>6.0385734433430498</c:v>
                </c:pt>
                <c:pt idx="42">
                  <c:v>6.0471083376552599</c:v>
                </c:pt>
                <c:pt idx="43">
                  <c:v>-34.272157919074402</c:v>
                </c:pt>
                <c:pt idx="44">
                  <c:v>6.03914792457776</c:v>
                </c:pt>
                <c:pt idx="45">
                  <c:v>6.0175708272400099</c:v>
                </c:pt>
                <c:pt idx="46">
                  <c:v>6.0492794670490602</c:v>
                </c:pt>
                <c:pt idx="47">
                  <c:v>6.0548750830972002</c:v>
                </c:pt>
                <c:pt idx="48">
                  <c:v>6.0487495617115004</c:v>
                </c:pt>
                <c:pt idx="49">
                  <c:v>6.0278754143153197</c:v>
                </c:pt>
                <c:pt idx="50">
                  <c:v>6.0456276605912302</c:v>
                </c:pt>
                <c:pt idx="51">
                  <c:v>6.0703713727829403</c:v>
                </c:pt>
                <c:pt idx="52">
                  <c:v>6.0471634855310299</c:v>
                </c:pt>
                <c:pt idx="53">
                  <c:v>6.0451819431257698</c:v>
                </c:pt>
                <c:pt idx="54">
                  <c:v>6.06196749269035</c:v>
                </c:pt>
                <c:pt idx="55">
                  <c:v>-33.688570337355401</c:v>
                </c:pt>
                <c:pt idx="56">
                  <c:v>6.0468964293840299</c:v>
                </c:pt>
                <c:pt idx="57">
                  <c:v>6.0377895139114699</c:v>
                </c:pt>
                <c:pt idx="58">
                  <c:v>6.0585973431038704</c:v>
                </c:pt>
                <c:pt idx="59">
                  <c:v>6.0243104090797504</c:v>
                </c:pt>
                <c:pt idx="60">
                  <c:v>6.0646866758560902</c:v>
                </c:pt>
                <c:pt idx="61">
                  <c:v>6.0356088691931298</c:v>
                </c:pt>
                <c:pt idx="62">
                  <c:v>6.0573789609874398</c:v>
                </c:pt>
                <c:pt idx="63">
                  <c:v>6.0472940763777103</c:v>
                </c:pt>
                <c:pt idx="64">
                  <c:v>6.0918038161938499</c:v>
                </c:pt>
                <c:pt idx="65">
                  <c:v>6.0744420907000496</c:v>
                </c:pt>
                <c:pt idx="66">
                  <c:v>6.0402209373153797</c:v>
                </c:pt>
                <c:pt idx="67">
                  <c:v>6.0275834440365204</c:v>
                </c:pt>
                <c:pt idx="68">
                  <c:v>6.04586470939807</c:v>
                </c:pt>
                <c:pt idx="69">
                  <c:v>6.0665356268741597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997584"/>
        <c:axId val="-1716005200"/>
      </c:scatterChart>
      <c:valAx>
        <c:axId val="-171599758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16005200"/>
        <c:crosses val="autoZero"/>
        <c:crossBetween val="midCat"/>
      </c:valAx>
      <c:valAx>
        <c:axId val="-17160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159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0</xdr:rowOff>
    </xdr:from>
    <xdr:to>
      <xdr:col>17</xdr:col>
      <xdr:colOff>396240</xdr:colOff>
      <xdr:row>27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D3" sqref="D3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3.9848176848730801</v>
      </c>
      <c r="C2">
        <v>10.4874191793088</v>
      </c>
      <c r="D2">
        <v>6.0427109855152601</v>
      </c>
      <c r="E2">
        <v>1.09838600150609</v>
      </c>
    </row>
    <row r="3" spans="1:5" x14ac:dyDescent="0.3">
      <c r="A3">
        <v>1</v>
      </c>
      <c r="B3">
        <v>3.8791193911203998</v>
      </c>
      <c r="C3">
        <v>10.736167301867299</v>
      </c>
      <c r="D3">
        <v>6.0451160641370896</v>
      </c>
      <c r="E3">
        <v>1.1286841198675299</v>
      </c>
    </row>
    <row r="4" spans="1:5" x14ac:dyDescent="0.3">
      <c r="A4">
        <v>2</v>
      </c>
      <c r="B4">
        <v>4.08887563957148</v>
      </c>
      <c r="C4">
        <v>10.950868573515599</v>
      </c>
      <c r="D4">
        <v>6.0604608408188501</v>
      </c>
      <c r="E4">
        <v>1.1350612418927899</v>
      </c>
    </row>
    <row r="5" spans="1:5" x14ac:dyDescent="0.3">
      <c r="A5">
        <v>3</v>
      </c>
      <c r="B5">
        <v>3.7207677671395398</v>
      </c>
      <c r="C5">
        <v>10.639681411612401</v>
      </c>
      <c r="D5">
        <v>6.0726212718087096</v>
      </c>
      <c r="E5">
        <v>1.1038454632222101</v>
      </c>
    </row>
    <row r="6" spans="1:5" x14ac:dyDescent="0.3">
      <c r="A6">
        <v>4</v>
      </c>
      <c r="B6">
        <v>3.8949688301388399</v>
      </c>
      <c r="C6">
        <v>10.440306373635501</v>
      </c>
      <c r="D6">
        <v>6.0444589810328999</v>
      </c>
      <c r="E6">
        <v>1.13408443508761</v>
      </c>
    </row>
    <row r="7" spans="1:5" x14ac:dyDescent="0.3">
      <c r="A7">
        <v>5</v>
      </c>
      <c r="B7">
        <v>3.9745555874339402</v>
      </c>
      <c r="C7">
        <v>10.8937517464318</v>
      </c>
      <c r="D7">
        <v>6.0208513790741502</v>
      </c>
      <c r="E7">
        <v>1.1604165235746</v>
      </c>
    </row>
    <row r="8" spans="1:5" x14ac:dyDescent="0.3">
      <c r="A8">
        <v>6</v>
      </c>
      <c r="B8">
        <v>4.2042426345964996</v>
      </c>
      <c r="C8">
        <v>10.8280900570131</v>
      </c>
      <c r="D8">
        <v>6.0555834720893902</v>
      </c>
      <c r="E8">
        <v>1.14100339170883</v>
      </c>
    </row>
    <row r="9" spans="1:5" x14ac:dyDescent="0.3">
      <c r="A9">
        <v>7</v>
      </c>
      <c r="B9">
        <v>3.9818178068211498</v>
      </c>
      <c r="C9">
        <v>10.8135500344139</v>
      </c>
      <c r="D9">
        <v>6.0466792563520402</v>
      </c>
      <c r="E9">
        <v>1.11441956121367</v>
      </c>
    </row>
    <row r="10" spans="1:5" x14ac:dyDescent="0.3">
      <c r="A10">
        <v>8</v>
      </c>
      <c r="B10">
        <v>3.96517448314578</v>
      </c>
      <c r="C10">
        <v>10.6467416806528</v>
      </c>
      <c r="D10">
        <v>6.0507030219658899</v>
      </c>
      <c r="E10">
        <v>1.1180781273045099</v>
      </c>
    </row>
    <row r="11" spans="1:5" x14ac:dyDescent="0.3">
      <c r="A11">
        <v>9</v>
      </c>
      <c r="B11">
        <v>4.0582935863610503</v>
      </c>
      <c r="C11">
        <v>10.6085147142892</v>
      </c>
      <c r="D11">
        <v>6.0562149956586904</v>
      </c>
      <c r="E11">
        <v>1.09903318286329</v>
      </c>
    </row>
    <row r="12" spans="1:5" x14ac:dyDescent="0.3">
      <c r="A12">
        <v>10</v>
      </c>
      <c r="B12">
        <v>-34.549197646863597</v>
      </c>
      <c r="C12">
        <v>10.7002528808635</v>
      </c>
      <c r="D12">
        <v>-34.549197646863597</v>
      </c>
      <c r="E12">
        <v>10.7002528808635</v>
      </c>
    </row>
    <row r="13" spans="1:5" x14ac:dyDescent="0.3">
      <c r="A13">
        <v>11</v>
      </c>
      <c r="B13">
        <v>4.1725089749181397</v>
      </c>
      <c r="C13">
        <v>10.4530819008205</v>
      </c>
      <c r="D13">
        <v>6.0441864347053604</v>
      </c>
      <c r="E13">
        <v>1.12293961991487</v>
      </c>
    </row>
    <row r="14" spans="1:5" x14ac:dyDescent="0.3">
      <c r="A14">
        <v>12</v>
      </c>
      <c r="B14">
        <v>4.2160533859646296</v>
      </c>
      <c r="C14">
        <v>10.6723452039835</v>
      </c>
      <c r="D14">
        <v>6.0306419277200103</v>
      </c>
      <c r="E14">
        <v>1.12946402211983</v>
      </c>
    </row>
    <row r="15" spans="1:5" x14ac:dyDescent="0.3">
      <c r="A15">
        <v>13</v>
      </c>
      <c r="B15">
        <v>4.0980546272825604</v>
      </c>
      <c r="C15">
        <v>10.4692391732474</v>
      </c>
      <c r="D15">
        <v>6.0460695623067098</v>
      </c>
      <c r="E15">
        <v>1.1364770573471099</v>
      </c>
    </row>
    <row r="16" spans="1:5" x14ac:dyDescent="0.3">
      <c r="A16">
        <v>14</v>
      </c>
      <c r="B16">
        <v>3.8753300663583801</v>
      </c>
      <c r="C16">
        <v>10.801089116250701</v>
      </c>
      <c r="D16">
        <v>6.0409619187317798</v>
      </c>
      <c r="E16">
        <v>1.1405349245349501</v>
      </c>
    </row>
    <row r="17" spans="1:5" x14ac:dyDescent="0.3">
      <c r="A17">
        <v>15</v>
      </c>
      <c r="B17">
        <v>3.77564843956785</v>
      </c>
      <c r="C17">
        <v>10.8904405401557</v>
      </c>
      <c r="D17">
        <v>6.0417740901577197</v>
      </c>
      <c r="E17">
        <v>1.1671471398042399</v>
      </c>
    </row>
    <row r="18" spans="1:5" x14ac:dyDescent="0.3">
      <c r="A18">
        <v>16</v>
      </c>
      <c r="B18">
        <v>3.8851084290350002</v>
      </c>
      <c r="C18">
        <v>10.8236894691585</v>
      </c>
      <c r="D18">
        <v>6.0714398766634003</v>
      </c>
      <c r="E18">
        <v>1.1326771903411099</v>
      </c>
    </row>
    <row r="19" spans="1:5" x14ac:dyDescent="0.3">
      <c r="A19">
        <v>17</v>
      </c>
      <c r="B19">
        <v>3.6191655214290401</v>
      </c>
      <c r="C19">
        <v>10.769147744812599</v>
      </c>
      <c r="D19">
        <v>6.0539525849373002</v>
      </c>
      <c r="E19">
        <v>1.1331149496030399</v>
      </c>
    </row>
    <row r="20" spans="1:5" x14ac:dyDescent="0.3">
      <c r="A20">
        <v>18</v>
      </c>
      <c r="B20">
        <v>3.9822231582322001</v>
      </c>
      <c r="C20">
        <v>10.607912095171001</v>
      </c>
      <c r="D20">
        <v>6.0376017469697798</v>
      </c>
      <c r="E20">
        <v>1.13494651518496</v>
      </c>
    </row>
    <row r="21" spans="1:5" x14ac:dyDescent="0.3">
      <c r="A21">
        <v>19</v>
      </c>
      <c r="B21">
        <v>3.48585622316345</v>
      </c>
      <c r="C21">
        <v>11.0263496749258</v>
      </c>
      <c r="D21">
        <v>6.0326636058119796</v>
      </c>
      <c r="E21">
        <v>1.13236894456923</v>
      </c>
    </row>
    <row r="22" spans="1:5" x14ac:dyDescent="0.3">
      <c r="A22">
        <v>20</v>
      </c>
      <c r="B22">
        <v>3.75319458517736</v>
      </c>
      <c r="C22">
        <v>10.8132279016366</v>
      </c>
      <c r="D22">
        <v>6.0851588131676504</v>
      </c>
      <c r="E22">
        <v>1.12738337888038</v>
      </c>
    </row>
    <row r="23" spans="1:5" x14ac:dyDescent="0.3">
      <c r="A23">
        <v>21</v>
      </c>
      <c r="B23">
        <v>3.6202050571134898</v>
      </c>
      <c r="C23">
        <v>10.628500147499601</v>
      </c>
      <c r="D23">
        <v>6.0829433665034101</v>
      </c>
      <c r="E23">
        <v>1.1352920657521799</v>
      </c>
    </row>
    <row r="24" spans="1:5" x14ac:dyDescent="0.3">
      <c r="A24">
        <v>22</v>
      </c>
      <c r="B24">
        <v>3.59445702430952</v>
      </c>
      <c r="C24">
        <v>10.7156163921108</v>
      </c>
      <c r="D24">
        <v>6.0608438108660296</v>
      </c>
      <c r="E24">
        <v>1.13081050564575</v>
      </c>
    </row>
    <row r="25" spans="1:5" x14ac:dyDescent="0.3">
      <c r="A25">
        <v>23</v>
      </c>
      <c r="B25">
        <v>3.9647487332174101</v>
      </c>
      <c r="C25">
        <v>10.763566645454301</v>
      </c>
      <c r="D25">
        <v>6.0380211114056799</v>
      </c>
      <c r="E25">
        <v>1.1295021856312699</v>
      </c>
    </row>
    <row r="26" spans="1:5" x14ac:dyDescent="0.3">
      <c r="A26">
        <v>24</v>
      </c>
      <c r="B26">
        <v>3.5988968836028801</v>
      </c>
      <c r="C26">
        <v>10.628742103721301</v>
      </c>
      <c r="D26">
        <v>6.0634795802229604</v>
      </c>
      <c r="E26">
        <v>1.11783073380466</v>
      </c>
    </row>
    <row r="27" spans="1:5" x14ac:dyDescent="0.3">
      <c r="A27">
        <v>25</v>
      </c>
      <c r="B27">
        <v>3.64637537192502</v>
      </c>
      <c r="C27">
        <v>10.8791979248989</v>
      </c>
      <c r="D27">
        <v>6.04660475141044</v>
      </c>
      <c r="E27">
        <v>1.13119804570155</v>
      </c>
    </row>
    <row r="28" spans="1:5" x14ac:dyDescent="0.3">
      <c r="A28">
        <v>26</v>
      </c>
      <c r="B28">
        <v>3.98954394476511</v>
      </c>
      <c r="C28">
        <v>10.950970527018599</v>
      </c>
      <c r="D28">
        <v>6.0209329767400801</v>
      </c>
      <c r="E28">
        <v>1.14201817863822</v>
      </c>
    </row>
    <row r="29" spans="1:5" x14ac:dyDescent="0.3">
      <c r="A29">
        <v>27</v>
      </c>
      <c r="B29">
        <v>3.53126687888044</v>
      </c>
      <c r="C29">
        <v>11.0242518160914</v>
      </c>
      <c r="D29">
        <v>6.0848448980980203</v>
      </c>
      <c r="E29">
        <v>1.1358669542611901</v>
      </c>
    </row>
    <row r="30" spans="1:5" x14ac:dyDescent="0.3">
      <c r="A30">
        <v>28</v>
      </c>
      <c r="B30">
        <v>3.80630402420993</v>
      </c>
      <c r="C30">
        <v>10.579193207105799</v>
      </c>
      <c r="D30">
        <v>6.0717053751446004</v>
      </c>
      <c r="E30">
        <v>1.1253504239501</v>
      </c>
    </row>
    <row r="31" spans="1:5" x14ac:dyDescent="0.3">
      <c r="A31">
        <v>29</v>
      </c>
      <c r="B31">
        <v>3.81347665682036</v>
      </c>
      <c r="C31">
        <v>10.864410365651</v>
      </c>
      <c r="D31">
        <v>6.0216861054949096</v>
      </c>
      <c r="E31">
        <v>1.1430940267530001</v>
      </c>
    </row>
    <row r="32" spans="1:5" x14ac:dyDescent="0.3">
      <c r="A32">
        <v>30</v>
      </c>
      <c r="B32">
        <v>4.04764214267529</v>
      </c>
      <c r="C32">
        <v>10.5460668341196</v>
      </c>
      <c r="D32">
        <v>6.0340306200298803</v>
      </c>
      <c r="E32">
        <v>1.08707697654483</v>
      </c>
    </row>
    <row r="33" spans="1:5" x14ac:dyDescent="0.3">
      <c r="A33">
        <v>31</v>
      </c>
      <c r="B33">
        <v>3.8017356520145502</v>
      </c>
      <c r="C33">
        <v>10.1894815883158</v>
      </c>
      <c r="D33">
        <v>6.0646665362779997</v>
      </c>
      <c r="E33">
        <v>1.1264358900778699</v>
      </c>
    </row>
    <row r="34" spans="1:5" x14ac:dyDescent="0.3">
      <c r="A34">
        <v>32</v>
      </c>
      <c r="B34">
        <v>3.9267010326105498</v>
      </c>
      <c r="C34">
        <v>10.810168279817001</v>
      </c>
      <c r="D34">
        <v>6.0029495674033697</v>
      </c>
      <c r="E34">
        <v>1.1357505340473799</v>
      </c>
    </row>
    <row r="35" spans="1:5" x14ac:dyDescent="0.3">
      <c r="A35">
        <v>33</v>
      </c>
      <c r="B35">
        <v>3.6720076031125601</v>
      </c>
      <c r="C35">
        <v>10.4627029048529</v>
      </c>
      <c r="D35">
        <v>6.0443744392864902</v>
      </c>
      <c r="E35">
        <v>1.1448608759300001</v>
      </c>
    </row>
    <row r="36" spans="1:5" x14ac:dyDescent="0.3">
      <c r="A36">
        <v>34</v>
      </c>
      <c r="B36">
        <v>3.7438405490367601</v>
      </c>
      <c r="C36">
        <v>10.5149459791939</v>
      </c>
      <c r="D36">
        <v>6.0206859971949402</v>
      </c>
      <c r="E36">
        <v>1.02178033936527</v>
      </c>
    </row>
    <row r="37" spans="1:5" x14ac:dyDescent="0.3">
      <c r="A37">
        <v>35</v>
      </c>
      <c r="B37">
        <v>3.80346274956888</v>
      </c>
      <c r="C37">
        <v>10.7333418480916</v>
      </c>
      <c r="D37">
        <v>6.0435076529459204</v>
      </c>
      <c r="E37">
        <v>1.11882599981617</v>
      </c>
    </row>
    <row r="38" spans="1:5" x14ac:dyDescent="0.3">
      <c r="A38">
        <v>36</v>
      </c>
      <c r="B38">
        <v>3.71273786574542</v>
      </c>
      <c r="C38">
        <v>10.469409497923801</v>
      </c>
      <c r="D38">
        <v>6.0718696086247101</v>
      </c>
      <c r="E38">
        <v>1.1653708563096301</v>
      </c>
    </row>
    <row r="39" spans="1:5" x14ac:dyDescent="0.3">
      <c r="A39">
        <v>37</v>
      </c>
      <c r="B39">
        <v>3.7287433416497402</v>
      </c>
      <c r="C39">
        <v>10.653013571083701</v>
      </c>
      <c r="D39">
        <v>6.0680886238245098</v>
      </c>
      <c r="E39">
        <v>1.1526453879605201</v>
      </c>
    </row>
    <row r="40" spans="1:5" x14ac:dyDescent="0.3">
      <c r="A40">
        <v>38</v>
      </c>
      <c r="B40">
        <v>3.9860927996223499</v>
      </c>
      <c r="C40">
        <v>10.205633144796099</v>
      </c>
      <c r="D40">
        <v>6.0622885822233199</v>
      </c>
      <c r="E40">
        <v>1.1291468990148401</v>
      </c>
    </row>
    <row r="41" spans="1:5" x14ac:dyDescent="0.3">
      <c r="A41">
        <v>39</v>
      </c>
      <c r="B41">
        <v>4.3094703545066801</v>
      </c>
      <c r="C41">
        <v>10.813594182143699</v>
      </c>
      <c r="D41">
        <v>6.0257952532161703</v>
      </c>
      <c r="E41">
        <v>1.1360709641556399</v>
      </c>
    </row>
    <row r="42" spans="1:5" x14ac:dyDescent="0.3">
      <c r="A42">
        <v>40</v>
      </c>
      <c r="B42">
        <v>3.9901666521208798</v>
      </c>
      <c r="C42">
        <v>10.5437415356835</v>
      </c>
      <c r="D42">
        <v>6.0507184154481699</v>
      </c>
      <c r="E42">
        <v>1.1125835985107899</v>
      </c>
    </row>
    <row r="43" spans="1:5" x14ac:dyDescent="0.3">
      <c r="A43">
        <v>41</v>
      </c>
      <c r="B43">
        <v>3.6896144560503199</v>
      </c>
      <c r="C43">
        <v>10.7727663053703</v>
      </c>
      <c r="D43">
        <v>6.0385734433430498</v>
      </c>
      <c r="E43">
        <v>1.1186316407613399</v>
      </c>
    </row>
    <row r="44" spans="1:5" x14ac:dyDescent="0.3">
      <c r="A44">
        <v>42</v>
      </c>
      <c r="B44">
        <v>3.88159516257029</v>
      </c>
      <c r="C44">
        <v>10.5317954392782</v>
      </c>
      <c r="D44">
        <v>6.0471083376552599</v>
      </c>
      <c r="E44">
        <v>1.13126642772018</v>
      </c>
    </row>
    <row r="45" spans="1:5" x14ac:dyDescent="0.3">
      <c r="A45">
        <v>43</v>
      </c>
      <c r="B45">
        <v>-34.272157919074402</v>
      </c>
      <c r="C45">
        <v>10.739886436057301</v>
      </c>
      <c r="D45">
        <v>-34.272157919074402</v>
      </c>
      <c r="E45">
        <v>10.739886436057301</v>
      </c>
    </row>
    <row r="46" spans="1:5" x14ac:dyDescent="0.3">
      <c r="A46">
        <v>44</v>
      </c>
      <c r="B46">
        <v>3.8964491726745099</v>
      </c>
      <c r="C46">
        <v>10.6503222748391</v>
      </c>
      <c r="D46">
        <v>6.03914792457776</v>
      </c>
      <c r="E46">
        <v>1.14657518209091</v>
      </c>
    </row>
    <row r="47" spans="1:5" x14ac:dyDescent="0.3">
      <c r="A47">
        <v>45</v>
      </c>
      <c r="B47">
        <v>4.2214756343070698</v>
      </c>
      <c r="C47">
        <v>10.5699361097936</v>
      </c>
      <c r="D47">
        <v>6.0175708272400099</v>
      </c>
      <c r="E47">
        <v>1.1302258894189701</v>
      </c>
    </row>
    <row r="48" spans="1:5" x14ac:dyDescent="0.3">
      <c r="A48">
        <v>46</v>
      </c>
      <c r="B48">
        <v>4.0287645196313999</v>
      </c>
      <c r="C48">
        <v>10.6992006930427</v>
      </c>
      <c r="D48">
        <v>6.0492794670490602</v>
      </c>
      <c r="E48">
        <v>1.13485942671735</v>
      </c>
    </row>
    <row r="49" spans="1:5" x14ac:dyDescent="0.3">
      <c r="A49">
        <v>47</v>
      </c>
      <c r="B49">
        <v>3.9656431265094398</v>
      </c>
      <c r="C49">
        <v>10.892448197220901</v>
      </c>
      <c r="D49">
        <v>6.0548750830972002</v>
      </c>
      <c r="E49">
        <v>1.1058639822905301</v>
      </c>
    </row>
    <row r="50" spans="1:5" x14ac:dyDescent="0.3">
      <c r="A50">
        <v>48</v>
      </c>
      <c r="B50">
        <v>3.6925439186098599</v>
      </c>
      <c r="C50">
        <v>10.517608971335299</v>
      </c>
      <c r="D50">
        <v>6.0487495617115004</v>
      </c>
      <c r="E50">
        <v>1.1304651973315101</v>
      </c>
    </row>
    <row r="51" spans="1:5" x14ac:dyDescent="0.3">
      <c r="A51">
        <v>49</v>
      </c>
      <c r="B51">
        <v>3.8748132269587701</v>
      </c>
      <c r="C51">
        <v>10.4682050371307</v>
      </c>
      <c r="D51">
        <v>6.0278754143153197</v>
      </c>
      <c r="E51">
        <v>1.1388471301207299</v>
      </c>
    </row>
    <row r="52" spans="1:5" x14ac:dyDescent="0.3">
      <c r="A52">
        <v>50</v>
      </c>
      <c r="B52">
        <v>4.3473789548358797</v>
      </c>
      <c r="C52">
        <v>11.0314810342072</v>
      </c>
      <c r="D52">
        <v>6.0456276605912302</v>
      </c>
      <c r="E52">
        <v>1.1073528550906599</v>
      </c>
    </row>
    <row r="53" spans="1:5" x14ac:dyDescent="0.3">
      <c r="A53">
        <v>51</v>
      </c>
      <c r="B53">
        <v>3.90761782035176</v>
      </c>
      <c r="C53">
        <v>11.0848683386814</v>
      </c>
      <c r="D53">
        <v>6.0703713727829403</v>
      </c>
      <c r="E53">
        <v>1.1482894527643399</v>
      </c>
    </row>
    <row r="54" spans="1:5" x14ac:dyDescent="0.3">
      <c r="A54">
        <v>52</v>
      </c>
      <c r="B54">
        <v>4.02695139442352</v>
      </c>
      <c r="C54">
        <v>10.6816658908234</v>
      </c>
      <c r="D54">
        <v>6.0471634855310299</v>
      </c>
      <c r="E54">
        <v>1.1118099783025901</v>
      </c>
    </row>
    <row r="55" spans="1:5" x14ac:dyDescent="0.3">
      <c r="A55">
        <v>53</v>
      </c>
      <c r="B55">
        <v>4.0059470604229999</v>
      </c>
      <c r="C55">
        <v>10.376862479872999</v>
      </c>
      <c r="D55">
        <v>6.0451819431257698</v>
      </c>
      <c r="E55">
        <v>1.1569277958823101</v>
      </c>
    </row>
    <row r="56" spans="1:5" x14ac:dyDescent="0.3">
      <c r="A56">
        <v>54</v>
      </c>
      <c r="B56">
        <v>3.9104264955949501</v>
      </c>
      <c r="C56">
        <v>10.5424057028746</v>
      </c>
      <c r="D56">
        <v>6.06196749269035</v>
      </c>
      <c r="E56">
        <v>1.1333324321867</v>
      </c>
    </row>
    <row r="57" spans="1:5" x14ac:dyDescent="0.3">
      <c r="A57">
        <v>55</v>
      </c>
      <c r="B57">
        <v>-33.688570337355401</v>
      </c>
      <c r="C57">
        <v>10.314538255679301</v>
      </c>
      <c r="D57">
        <v>-33.688570337355401</v>
      </c>
      <c r="E57">
        <v>10.314538255679301</v>
      </c>
    </row>
    <row r="58" spans="1:5" x14ac:dyDescent="0.3">
      <c r="A58">
        <v>56</v>
      </c>
      <c r="B58">
        <v>3.8174048396420202</v>
      </c>
      <c r="C58">
        <v>10.4506123646927</v>
      </c>
      <c r="D58">
        <v>6.0468964293840299</v>
      </c>
      <c r="E58">
        <v>1.1306538228185199</v>
      </c>
    </row>
    <row r="59" spans="1:5" x14ac:dyDescent="0.3">
      <c r="A59">
        <v>57</v>
      </c>
      <c r="B59">
        <v>4.3575847911116599</v>
      </c>
      <c r="C59">
        <v>10.9411246703526</v>
      </c>
      <c r="D59">
        <v>6.0377895139114699</v>
      </c>
      <c r="E59">
        <v>1.1543305985527199</v>
      </c>
    </row>
    <row r="60" spans="1:5" x14ac:dyDescent="0.3">
      <c r="A60">
        <v>58</v>
      </c>
      <c r="B60">
        <v>3.9622023376858002</v>
      </c>
      <c r="C60">
        <v>10.698727646485001</v>
      </c>
      <c r="D60">
        <v>6.0585973431038704</v>
      </c>
      <c r="E60">
        <v>1.15071531012567</v>
      </c>
    </row>
    <row r="61" spans="1:5" x14ac:dyDescent="0.3">
      <c r="A61">
        <v>59</v>
      </c>
      <c r="B61">
        <v>3.8821304786161099</v>
      </c>
      <c r="C61">
        <v>10.591922206565</v>
      </c>
      <c r="D61">
        <v>6.0243104090797504</v>
      </c>
      <c r="E61">
        <v>1.1388816031670701</v>
      </c>
    </row>
    <row r="62" spans="1:5" x14ac:dyDescent="0.3">
      <c r="A62">
        <v>60</v>
      </c>
      <c r="B62">
        <v>3.89401291611258</v>
      </c>
      <c r="C62">
        <v>10.9081440421251</v>
      </c>
      <c r="D62">
        <v>6.0646866758560902</v>
      </c>
      <c r="E62">
        <v>1.1085565378415001</v>
      </c>
    </row>
    <row r="63" spans="1:5" x14ac:dyDescent="0.3">
      <c r="A63">
        <v>61</v>
      </c>
      <c r="B63">
        <v>3.7473760430438299</v>
      </c>
      <c r="C63">
        <v>10.660130497302999</v>
      </c>
      <c r="D63">
        <v>6.0356088691931298</v>
      </c>
      <c r="E63">
        <v>1.1528959009231601</v>
      </c>
    </row>
    <row r="64" spans="1:5" x14ac:dyDescent="0.3">
      <c r="A64">
        <v>62</v>
      </c>
      <c r="B64">
        <v>3.7765055315612699</v>
      </c>
      <c r="C64">
        <v>10.6133437683752</v>
      </c>
      <c r="D64">
        <v>6.0573789609874398</v>
      </c>
      <c r="E64">
        <v>1.1584047842954901</v>
      </c>
    </row>
    <row r="65" spans="1:5" x14ac:dyDescent="0.3">
      <c r="A65">
        <v>63</v>
      </c>
      <c r="B65">
        <v>3.80191570802043</v>
      </c>
      <c r="C65">
        <v>10.7763240422802</v>
      </c>
      <c r="D65">
        <v>6.0472940763777103</v>
      </c>
      <c r="E65">
        <v>1.10994467174235</v>
      </c>
    </row>
    <row r="66" spans="1:5" x14ac:dyDescent="0.3">
      <c r="A66">
        <v>64</v>
      </c>
      <c r="B66">
        <v>4.1033085240878302</v>
      </c>
      <c r="C66">
        <v>11.349173070529201</v>
      </c>
      <c r="D66">
        <v>6.0918038161938499</v>
      </c>
      <c r="E66">
        <v>1.1406304270052601</v>
      </c>
    </row>
    <row r="67" spans="1:5" x14ac:dyDescent="0.3">
      <c r="A67">
        <v>65</v>
      </c>
      <c r="B67">
        <v>3.9751397114642102</v>
      </c>
      <c r="C67">
        <v>11.003970949331499</v>
      </c>
      <c r="D67">
        <v>6.0744420907000496</v>
      </c>
      <c r="E67">
        <v>1.1233832544108</v>
      </c>
    </row>
    <row r="68" spans="1:5" x14ac:dyDescent="0.3">
      <c r="A68">
        <v>66</v>
      </c>
      <c r="B68">
        <v>4.0182282502417603</v>
      </c>
      <c r="C68">
        <v>11.4662029164875</v>
      </c>
      <c r="D68">
        <v>6.0402209373153797</v>
      </c>
      <c r="E68">
        <v>1.10960025911199</v>
      </c>
    </row>
    <row r="69" spans="1:5" x14ac:dyDescent="0.3">
      <c r="A69">
        <v>67</v>
      </c>
      <c r="B69">
        <v>4.1760746386853702</v>
      </c>
      <c r="C69">
        <v>11.853160810763301</v>
      </c>
      <c r="D69">
        <v>6.0275834440365204</v>
      </c>
      <c r="E69">
        <v>1.1299890446493199</v>
      </c>
    </row>
    <row r="70" spans="1:5" x14ac:dyDescent="0.3">
      <c r="A70">
        <v>68</v>
      </c>
      <c r="B70">
        <v>3.95939687855914</v>
      </c>
      <c r="C70">
        <v>11.1594568166974</v>
      </c>
      <c r="D70">
        <v>6.04586470939807</v>
      </c>
      <c r="E70">
        <v>1.1395148006946301</v>
      </c>
    </row>
    <row r="71" spans="1:5" x14ac:dyDescent="0.3">
      <c r="A71">
        <v>69</v>
      </c>
      <c r="B71">
        <v>4.0910455539884696</v>
      </c>
      <c r="C71">
        <v>11.143293795961201</v>
      </c>
      <c r="D71">
        <v>6.0665356268741597</v>
      </c>
      <c r="E71">
        <v>1.1234169617794001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2016-07-25T21:20:30Z</dcterms:created>
  <dcterms:modified xsi:type="dcterms:W3CDTF">2016-07-27T16:59:22Z</dcterms:modified>
</cp:coreProperties>
</file>