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resentation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<sst xmlns="http://schemas.openxmlformats.org/spreadsheetml/2006/main" count="5" uniqueCount="5">
  <si>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</si>
  <si>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x</t>
  </si>
  <si>
    <t>preCal</t>
  </si>
  <si>
    <t>ClassicalCal</t>
  </si>
  <si>
    <t>MutualCal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</si>
</sst>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Sheet1!$B$2:$B$71</c:f>
              <c:numCache>
                <c:formatCode>General</c:formatCode>
                <c:ptCount val="70"/>
                <c:pt idx="0">
                  <c:v>-8.0435490000000005</c:v>
                </c:pt>
                <c:pt idx="1">
                  <c:v>-8.0435490000000005</c:v>
                </c:pt>
                <c:pt idx="2">
                  <c:v>-8.0435490000000005</c:v>
                </c:pt>
                <c:pt idx="3">
                  <c:v>-8.0435490000000005</c:v>
                </c:pt>
                <c:pt idx="4">
                  <c:v>-8.0435490000000005</c:v>
                </c:pt>
                <c:pt idx="5">
                  <c:v>-8.0435490000000005</c:v>
                </c:pt>
                <c:pt idx="6">
                  <c:v>-8.0435490000000005</c:v>
                </c:pt>
                <c:pt idx="7">
                  <c:v>-8.0435490000000005</c:v>
                </c:pt>
                <c:pt idx="8">
                  <c:v>-8.0435490000000005</c:v>
                </c:pt>
                <c:pt idx="9">
                  <c:v>-8.0435490000000005</c:v>
                </c:pt>
                <c:pt idx="10">
                  <c:v>-8.0435490000000005</c:v>
                </c:pt>
                <c:pt idx="11">
                  <c:v>-8.0435490000000005</c:v>
                </c:pt>
                <c:pt idx="12">
                  <c:v>-8.0435490000000005</c:v>
                </c:pt>
                <c:pt idx="13">
                  <c:v>-8.0435490000000005</c:v>
                </c:pt>
                <c:pt idx="14">
                  <c:v>-8.0435490000000005</c:v>
                </c:pt>
                <c:pt idx="15">
                  <c:v>-8.0435490000000005</c:v>
                </c:pt>
                <c:pt idx="16">
                  <c:v>-8.0435490000000005</c:v>
                </c:pt>
                <c:pt idx="17">
                  <c:v>-8.0435490000000005</c:v>
                </c:pt>
                <c:pt idx="18">
                  <c:v>-8.0435490000000005</c:v>
                </c:pt>
                <c:pt idx="19">
                  <c:v>-8.0435490000000005</c:v>
                </c:pt>
                <c:pt idx="20">
                  <c:v>-8.0435490000000005</c:v>
                </c:pt>
                <c:pt idx="21">
                  <c:v>-8.0435490000000005</c:v>
                </c:pt>
                <c:pt idx="22">
                  <c:v>-8.0435490000000005</c:v>
                </c:pt>
                <c:pt idx="23">
                  <c:v>-8.0435490000000005</c:v>
                </c:pt>
                <c:pt idx="24">
                  <c:v>-8.0435490000000005</c:v>
                </c:pt>
                <c:pt idx="25">
                  <c:v>-8.0435490000000005</c:v>
                </c:pt>
                <c:pt idx="26">
                  <c:v>-8.0435490000000005</c:v>
                </c:pt>
                <c:pt idx="27">
                  <c:v>-8.0435490000000005</c:v>
                </c:pt>
                <c:pt idx="28">
                  <c:v>-8.0435490000000005</c:v>
                </c:pt>
                <c:pt idx="29">
                  <c:v>-8.0435490000000005</c:v>
                </c:pt>
                <c:pt idx="30">
                  <c:v>-8.0435490000000005</c:v>
                </c:pt>
                <c:pt idx="31">
                  <c:v>-8.0435490000000005</c:v>
                </c:pt>
                <c:pt idx="32">
                  <c:v>-8.0435490000000005</c:v>
                </c:pt>
                <c:pt idx="33">
                  <c:v>-8.0435490000000005</c:v>
                </c:pt>
                <c:pt idx="34">
                  <c:v>-8.0435490000000005</c:v>
                </c:pt>
                <c:pt idx="35">
                  <c:v>-8.0435490000000005</c:v>
                </c:pt>
                <c:pt idx="36">
                  <c:v>-8.0435490000000005</c:v>
                </c:pt>
                <c:pt idx="37">
                  <c:v>-8.0435490000000005</c:v>
                </c:pt>
                <c:pt idx="38">
                  <c:v>-8.0435490000000005</c:v>
                </c:pt>
                <c:pt idx="39">
                  <c:v>-8.0435490000000005</c:v>
                </c:pt>
                <c:pt idx="40">
                  <c:v>-8.0435490000000005</c:v>
                </c:pt>
                <c:pt idx="41">
                  <c:v>-8.0435490000000005</c:v>
                </c:pt>
                <c:pt idx="42">
                  <c:v>-8.0435490000000005</c:v>
                </c:pt>
                <c:pt idx="43">
                  <c:v>-8.0435490000000005</c:v>
                </c:pt>
                <c:pt idx="44">
                  <c:v>-8.0435490000000005</c:v>
                </c:pt>
                <c:pt idx="45">
                  <c:v>-8.0435490000000005</c:v>
                </c:pt>
                <c:pt idx="46">
                  <c:v>-8.0435490000000005</c:v>
                </c:pt>
                <c:pt idx="47">
                  <c:v>-8.0435490000000005</c:v>
                </c:pt>
                <c:pt idx="48">
                  <c:v>-8.0435490000000005</c:v>
                </c:pt>
                <c:pt idx="49">
                  <c:v>-8.0435490000000005</c:v>
                </c:pt>
                <c:pt idx="50">
                  <c:v>-8.0435490000000005</c:v>
                </c:pt>
                <c:pt idx="51">
                  <c:v>-8.0435490000000005</c:v>
                </c:pt>
                <c:pt idx="52">
                  <c:v>-8.0435490000000005</c:v>
                </c:pt>
                <c:pt idx="53">
                  <c:v>-8.0435490000000005</c:v>
                </c:pt>
                <c:pt idx="54">
                  <c:v>-8.0435490000000005</c:v>
                </c:pt>
                <c:pt idx="55">
                  <c:v>-8.0435490000000005</c:v>
                </c:pt>
                <c:pt idx="56">
                  <c:v>-8.0435490000000005</c:v>
                </c:pt>
                <c:pt idx="57">
                  <c:v>-8.0435490000000005</c:v>
                </c:pt>
                <c:pt idx="58">
                  <c:v>-8.0435490000000005</c:v>
                </c:pt>
                <c:pt idx="59">
                  <c:v>-8.0435490000000005</c:v>
                </c:pt>
                <c:pt idx="60">
                  <c:v>-8.0435490000000005</c:v>
                </c:pt>
                <c:pt idx="61">
                  <c:v>-8.0435490000000005</c:v>
                </c:pt>
                <c:pt idx="62">
                  <c:v>-8.0435490000000005</c:v>
                </c:pt>
                <c:pt idx="63">
                  <c:v>-8.0435490000000005</c:v>
                </c:pt>
                <c:pt idx="64">
                  <c:v>-8.0435490000000005</c:v>
                </c:pt>
                <c:pt idx="65">
                  <c:v>-8.0435490000000005</c:v>
                </c:pt>
                <c:pt idx="66">
                  <c:v>-8.0435490000000005</c:v>
                </c:pt>
                <c:pt idx="67">
                  <c:v>-8.0435490000000005</c:v>
                </c:pt>
                <c:pt idx="68">
                  <c:v>-8.0435490000000005</c:v>
                </c:pt>
                <c:pt idx="69">
                  <c:v>-8.0435490000000005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  <a:alpha val="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  <a:alpha val="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ClassicalCal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Sheet1!$D$2:$D$71</c:f>
              <c:numCache>
                <c:formatCode>General</c:formatCode>
                <c:ptCount val="70"/>
                <c:pt idx="0">
                  <c:v>-133.820919</c:v>
                </c:pt>
                <c:pt idx="1">
                  <c:v>-133.820919</c:v>
                </c:pt>
                <c:pt idx="2">
                  <c:v>-134.73647299999999</c:v>
                </c:pt>
                <c:pt idx="3">
                  <c:v>-134.73647299999999</c:v>
                </c:pt>
                <c:pt idx="4">
                  <c:v>-134.31814700000001</c:v>
                </c:pt>
                <c:pt idx="5">
                  <c:v>-134.31814700000001</c:v>
                </c:pt>
                <c:pt idx="6">
                  <c:v>-133.598353</c:v>
                </c:pt>
                <c:pt idx="7">
                  <c:v>-133.598353</c:v>
                </c:pt>
                <c:pt idx="8">
                  <c:v>-136.02730500000001</c:v>
                </c:pt>
                <c:pt idx="9">
                  <c:v>-136.02730500000001</c:v>
                </c:pt>
                <c:pt idx="10">
                  <c:v>-136.59365299999999</c:v>
                </c:pt>
                <c:pt idx="11">
                  <c:v>-136.59365299999999</c:v>
                </c:pt>
                <c:pt idx="12">
                  <c:v>-136.02829600000001</c:v>
                </c:pt>
                <c:pt idx="13">
                  <c:v>-136.02829600000001</c:v>
                </c:pt>
                <c:pt idx="14">
                  <c:v>-136.39474000000001</c:v>
                </c:pt>
                <c:pt idx="15">
                  <c:v>-136.39474000000001</c:v>
                </c:pt>
                <c:pt idx="16">
                  <c:v>-135.53109000000001</c:v>
                </c:pt>
                <c:pt idx="17">
                  <c:v>-135.53109000000001</c:v>
                </c:pt>
                <c:pt idx="18">
                  <c:v>-136.35873000000001</c:v>
                </c:pt>
                <c:pt idx="19">
                  <c:v>-136.35873000000001</c:v>
                </c:pt>
                <c:pt idx="20">
                  <c:v>-135.695921</c:v>
                </c:pt>
                <c:pt idx="21">
                  <c:v>-135.695921</c:v>
                </c:pt>
                <c:pt idx="22">
                  <c:v>-134.702776</c:v>
                </c:pt>
                <c:pt idx="23">
                  <c:v>-134.702776</c:v>
                </c:pt>
                <c:pt idx="24">
                  <c:v>-133.89474899999999</c:v>
                </c:pt>
                <c:pt idx="25">
                  <c:v>-133.89474899999999</c:v>
                </c:pt>
                <c:pt idx="26">
                  <c:v>-134.680409</c:v>
                </c:pt>
                <c:pt idx="27">
                  <c:v>-134.680409</c:v>
                </c:pt>
                <c:pt idx="28">
                  <c:v>-133.62924899999999</c:v>
                </c:pt>
                <c:pt idx="29">
                  <c:v>-133.62924899999999</c:v>
                </c:pt>
                <c:pt idx="30">
                  <c:v>-133.63900000000001</c:v>
                </c:pt>
                <c:pt idx="31">
                  <c:v>-133.63900000000001</c:v>
                </c:pt>
                <c:pt idx="32">
                  <c:v>-135.11073099999999</c:v>
                </c:pt>
                <c:pt idx="33">
                  <c:v>-135.11073099999999</c:v>
                </c:pt>
                <c:pt idx="34">
                  <c:v>-135.07722200000001</c:v>
                </c:pt>
                <c:pt idx="35">
                  <c:v>-135.07722200000001</c:v>
                </c:pt>
                <c:pt idx="36">
                  <c:v>-134.79757799999999</c:v>
                </c:pt>
                <c:pt idx="37">
                  <c:v>-134.79757799999999</c:v>
                </c:pt>
                <c:pt idx="38">
                  <c:v>-135.69241199999999</c:v>
                </c:pt>
                <c:pt idx="39">
                  <c:v>-135.69241199999999</c:v>
                </c:pt>
                <c:pt idx="40">
                  <c:v>-135.46428399999999</c:v>
                </c:pt>
                <c:pt idx="41">
                  <c:v>-135.46428399999999</c:v>
                </c:pt>
                <c:pt idx="42">
                  <c:v>-138.34848099999999</c:v>
                </c:pt>
                <c:pt idx="43">
                  <c:v>-138.34848099999999</c:v>
                </c:pt>
                <c:pt idx="44">
                  <c:v>-136.91260500000001</c:v>
                </c:pt>
                <c:pt idx="45">
                  <c:v>-136.91260500000001</c:v>
                </c:pt>
                <c:pt idx="46">
                  <c:v>-134.84062700000001</c:v>
                </c:pt>
                <c:pt idx="47">
                  <c:v>-134.84062700000001</c:v>
                </c:pt>
                <c:pt idx="48">
                  <c:v>-133.50832399999999</c:v>
                </c:pt>
                <c:pt idx="49">
                  <c:v>-133.50832399999999</c:v>
                </c:pt>
                <c:pt idx="50">
                  <c:v>-134.47243</c:v>
                </c:pt>
                <c:pt idx="51">
                  <c:v>-134.47243</c:v>
                </c:pt>
                <c:pt idx="52">
                  <c:v>-133.69721999999999</c:v>
                </c:pt>
                <c:pt idx="53">
                  <c:v>-133.69721999999999</c:v>
                </c:pt>
                <c:pt idx="54">
                  <c:v>-133.75818000000001</c:v>
                </c:pt>
                <c:pt idx="55">
                  <c:v>-133.75818000000001</c:v>
                </c:pt>
                <c:pt idx="56">
                  <c:v>-136.358475</c:v>
                </c:pt>
                <c:pt idx="57">
                  <c:v>-136.358475</c:v>
                </c:pt>
                <c:pt idx="58">
                  <c:v>-135.41369599999999</c:v>
                </c:pt>
                <c:pt idx="59">
                  <c:v>-135.41369599999999</c:v>
                </c:pt>
                <c:pt idx="60">
                  <c:v>-135.48308299999999</c:v>
                </c:pt>
                <c:pt idx="61">
                  <c:v>-135.48308299999999</c:v>
                </c:pt>
                <c:pt idx="62">
                  <c:v>-135.12549200000001</c:v>
                </c:pt>
                <c:pt idx="63">
                  <c:v>-135.12549200000001</c:v>
                </c:pt>
                <c:pt idx="64">
                  <c:v>41.378706000000001</c:v>
                </c:pt>
                <c:pt idx="65">
                  <c:v>41.378706000000001</c:v>
                </c:pt>
                <c:pt idx="66">
                  <c:v>34.106008000000003</c:v>
                </c:pt>
                <c:pt idx="67">
                  <c:v>34.106008000000003</c:v>
                </c:pt>
                <c:pt idx="68">
                  <c:v>37.572048000000002</c:v>
                </c:pt>
                <c:pt idx="69">
                  <c:v>37.572048000000002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MutualCal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</a:schemeClr>
              </a:solidFill>
              <a:ln w="12700">
                <a:solidFill>
                  <a:schemeClr val="tx2">
                    <a:lumMod val="75000"/>
                  </a:schemeClr>
                </a:solidFill>
              </a:ln>
              <a:effectLst/>
            </c:spPr>
          </c:marker>
          <c:xVal>
            <c:numRef>
              <c:f>Sheet1!$A$2:$A$71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Sheet1!$E$2:$E$71</c:f>
              <c:numCache>
                <c:formatCode>General</c:formatCode>
                <c:ptCount val="70"/>
                <c:pt idx="0">
                  <c:v>8.7504349999999995</c:v>
                </c:pt>
                <c:pt idx="1">
                  <c:v>10.303303</c:v>
                </c:pt>
                <c:pt idx="2">
                  <c:v>9.9841219999999993</c:v>
                </c:pt>
                <c:pt idx="3">
                  <c:v>6.4588049999999999</c:v>
                </c:pt>
                <c:pt idx="4">
                  <c:v>7.5859899999999998</c:v>
                </c:pt>
                <c:pt idx="5">
                  <c:v>10.339919</c:v>
                </c:pt>
                <c:pt idx="6">
                  <c:v>8.8314679999999992</c:v>
                </c:pt>
                <c:pt idx="7">
                  <c:v>3.4046979999999998</c:v>
                </c:pt>
                <c:pt idx="8">
                  <c:v>9.4261999999999997</c:v>
                </c:pt>
                <c:pt idx="9">
                  <c:v>10.733449</c:v>
                </c:pt>
                <c:pt idx="10">
                  <c:v>6.5222730000000002</c:v>
                </c:pt>
                <c:pt idx="11">
                  <c:v>8.3851870000000002</c:v>
                </c:pt>
                <c:pt idx="12">
                  <c:v>12.49737</c:v>
                </c:pt>
                <c:pt idx="13">
                  <c:v>8.1786030000000007</c:v>
                </c:pt>
                <c:pt idx="14">
                  <c:v>8.7186780000000006</c:v>
                </c:pt>
                <c:pt idx="15">
                  <c:v>10.173591999999999</c:v>
                </c:pt>
                <c:pt idx="16">
                  <c:v>7.9765110000000004</c:v>
                </c:pt>
                <c:pt idx="17">
                  <c:v>5.8091379999999999</c:v>
                </c:pt>
                <c:pt idx="18">
                  <c:v>8.9965919999999997</c:v>
                </c:pt>
                <c:pt idx="19">
                  <c:v>13.905241999999999</c:v>
                </c:pt>
                <c:pt idx="20">
                  <c:v>10.061714</c:v>
                </c:pt>
                <c:pt idx="21">
                  <c:v>8.8354440000000007</c:v>
                </c:pt>
                <c:pt idx="22">
                  <c:v>6.915057</c:v>
                </c:pt>
                <c:pt idx="23">
                  <c:v>7.9413470000000004</c:v>
                </c:pt>
                <c:pt idx="24">
                  <c:v>8.5748309999999996</c:v>
                </c:pt>
                <c:pt idx="25">
                  <c:v>7.7747380000000001</c:v>
                </c:pt>
                <c:pt idx="26">
                  <c:v>7.4600910000000002</c:v>
                </c:pt>
                <c:pt idx="27">
                  <c:v>5.3535279999999998</c:v>
                </c:pt>
                <c:pt idx="28">
                  <c:v>7.6701199999999998</c:v>
                </c:pt>
                <c:pt idx="29">
                  <c:v>9.48508</c:v>
                </c:pt>
                <c:pt idx="30">
                  <c:v>9.2238740000000004</c:v>
                </c:pt>
                <c:pt idx="31">
                  <c:v>10.80983</c:v>
                </c:pt>
                <c:pt idx="32">
                  <c:v>11.997496</c:v>
                </c:pt>
                <c:pt idx="33">
                  <c:v>5.7373669999999999</c:v>
                </c:pt>
                <c:pt idx="34">
                  <c:v>7.0054749999999997</c:v>
                </c:pt>
                <c:pt idx="35">
                  <c:v>11.143724000000001</c:v>
                </c:pt>
                <c:pt idx="36">
                  <c:v>7.770829</c:v>
                </c:pt>
                <c:pt idx="37">
                  <c:v>8.5556920000000005</c:v>
                </c:pt>
                <c:pt idx="38">
                  <c:v>9.635745</c:v>
                </c:pt>
                <c:pt idx="39">
                  <c:v>10.699097999999999</c:v>
                </c:pt>
                <c:pt idx="40">
                  <c:v>8.3513219999999997</c:v>
                </c:pt>
                <c:pt idx="41">
                  <c:v>9.2715150000000008</c:v>
                </c:pt>
                <c:pt idx="42">
                  <c:v>8.9540509999999998</c:v>
                </c:pt>
                <c:pt idx="43">
                  <c:v>11.713172999999999</c:v>
                </c:pt>
                <c:pt idx="44">
                  <c:v>7.9777360000000002</c:v>
                </c:pt>
                <c:pt idx="45">
                  <c:v>4.7441329999999997</c:v>
                </c:pt>
                <c:pt idx="46">
                  <c:v>13.457989</c:v>
                </c:pt>
                <c:pt idx="47">
                  <c:v>8.5604700000000005</c:v>
                </c:pt>
                <c:pt idx="48">
                  <c:v>6.5305150000000003</c:v>
                </c:pt>
                <c:pt idx="49">
                  <c:v>9.7892759999999992</c:v>
                </c:pt>
                <c:pt idx="50">
                  <c:v>8.0998059999999992</c:v>
                </c:pt>
                <c:pt idx="51">
                  <c:v>7.4582069999999998</c:v>
                </c:pt>
                <c:pt idx="52">
                  <c:v>7.8021370000000001</c:v>
                </c:pt>
                <c:pt idx="53">
                  <c:v>8.8563120000000009</c:v>
                </c:pt>
                <c:pt idx="54">
                  <c:v>10.540642</c:v>
                </c:pt>
                <c:pt idx="55">
                  <c:v>9.0191789999999994</c:v>
                </c:pt>
                <c:pt idx="56">
                  <c:v>9.7739049999999992</c:v>
                </c:pt>
                <c:pt idx="57">
                  <c:v>9.5604300000000002</c:v>
                </c:pt>
                <c:pt idx="58">
                  <c:v>8.8220720000000004</c:v>
                </c:pt>
                <c:pt idx="59">
                  <c:v>6.6248579999999997</c:v>
                </c:pt>
                <c:pt idx="60">
                  <c:v>7.6155879999999998</c:v>
                </c:pt>
                <c:pt idx="61">
                  <c:v>10.110423000000001</c:v>
                </c:pt>
                <c:pt idx="62">
                  <c:v>7.9137570000000004</c:v>
                </c:pt>
                <c:pt idx="63">
                  <c:v>9.1187740000000002</c:v>
                </c:pt>
                <c:pt idx="64">
                  <c:v>6.7785599999999997</c:v>
                </c:pt>
                <c:pt idx="65">
                  <c:v>7.8152879999999998</c:v>
                </c:pt>
                <c:pt idx="66">
                  <c:v>10.926542</c:v>
                </c:pt>
                <c:pt idx="67">
                  <c:v>12.383725999999999</c:v>
                </c:pt>
                <c:pt idx="68">
                  <c:v>9.4964289999999991</c:v>
                </c:pt>
                <c:pt idx="69">
                  <c:v>7.7397609999999997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22959664"/>
        <c:axId val="-1622964560"/>
      </c:scatterChart>
      <c:valAx>
        <c:axId val="-1622959664"/>
        <c:scaling>
          <c:orientation val="minMax"/>
          <c:max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Elementos Radiantes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22964560"/>
        <c:crosses val="autoZero"/>
        <c:crossBetween val="midCat"/>
      </c:valAx>
      <c:valAx>
        <c:axId val="-16229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800"/>
                  <a:t>Fase </a:t>
                </a:r>
                <a:r>
                  <a:rPr lang="es-AR" sz="1800" baseline="0"/>
                  <a:t>[deg]</a:t>
                </a:r>
                <a:endParaRPr lang="es-AR" sz="1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-1622959664"/>
        <c:crosses val="autoZero"/>
        <c:crossBetween val="midCat"/>
      </c:valAx>
      <c:spPr>
        <a:noFill/>
        <a:ln w="12700">
          <a:solidFill>
            <a:sysClr val="windowText" lastClr="000000">
              <a:alpha val="0"/>
            </a:sys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2</xdr:row>
      <xdr:rowOff>0</xdr:rowOff>
    </xdr:from>
    <xdr:to>
      <xdr:col>18</xdr:col>
      <xdr:colOff>53340</xdr:colOff>
      <xdr:row>24</xdr:row>
      <xdr:rowOff>30480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topLeftCell="A2" workbookViewId="0">
      <selection activeCell="E2" sqref="E2:E71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2</v>
      </c>
      <c r="C1" t="s">
        <v>0</v>
      </c>
      <c r="D1" t="s">
        <v>3</v>
      </c>
      <c r="E1" t="s">
        <v>4</v>
      </c>
    </row>
    <row r="2" spans="1:5" x14ac:dyDescent="0.3">
      <c r="A2">
        <v>0</v>
      </c>
      <c r="B2">
        <v>-8.0435490000000005</v>
      </c>
      <c r="C2">
        <v>0</v>
      </c>
      <c r="D2" s="1">
        <v>-133.820919</v>
      </c>
      <c r="E2" s="2">
        <v>8.7504349999999995</v>
      </c>
    </row>
    <row r="3" spans="1:5" x14ac:dyDescent="0.3">
      <c r="A3">
        <v>1</v>
      </c>
      <c r="B3">
        <v>-8.0435490000000005</v>
      </c>
      <c r="C3">
        <v>0</v>
      </c>
      <c r="D3" s="1">
        <v>-133.820919</v>
      </c>
      <c r="E3" s="2">
        <v>10.303303</v>
      </c>
    </row>
    <row r="4" spans="1:5" x14ac:dyDescent="0.3">
      <c r="A4">
        <v>2</v>
      </c>
      <c r="B4">
        <v>-8.0435490000000005</v>
      </c>
      <c r="C4">
        <v>0</v>
      </c>
      <c r="D4" s="1">
        <v>-134.73647299999999</v>
      </c>
      <c r="E4" s="2">
        <v>9.9841219999999993</v>
      </c>
    </row>
    <row r="5" spans="1:5" x14ac:dyDescent="0.3">
      <c r="A5">
        <v>3</v>
      </c>
      <c r="B5">
        <v>-8.0435490000000005</v>
      </c>
      <c r="C5">
        <v>0</v>
      </c>
      <c r="D5" s="1">
        <v>-134.73647299999999</v>
      </c>
      <c r="E5" s="2">
        <v>6.4588049999999999</v>
      </c>
    </row>
    <row r="6" spans="1:5" x14ac:dyDescent="0.3">
      <c r="A6">
        <v>4</v>
      </c>
      <c r="B6">
        <v>-8.0435490000000005</v>
      </c>
      <c r="C6">
        <v>0</v>
      </c>
      <c r="D6" s="1">
        <v>-134.31814700000001</v>
      </c>
      <c r="E6" s="2">
        <v>7.5859899999999998</v>
      </c>
    </row>
    <row r="7" spans="1:5" x14ac:dyDescent="0.3">
      <c r="A7">
        <v>5</v>
      </c>
      <c r="B7">
        <v>-8.0435490000000005</v>
      </c>
      <c r="C7">
        <v>0</v>
      </c>
      <c r="D7" s="1">
        <v>-134.31814700000001</v>
      </c>
      <c r="E7" s="2">
        <v>10.339919</v>
      </c>
    </row>
    <row r="8" spans="1:5" x14ac:dyDescent="0.3">
      <c r="A8">
        <v>6</v>
      </c>
      <c r="B8">
        <v>-8.0435490000000005</v>
      </c>
      <c r="C8">
        <v>0</v>
      </c>
      <c r="D8" s="1">
        <v>-133.598353</v>
      </c>
      <c r="E8" s="2">
        <v>8.8314679999999992</v>
      </c>
    </row>
    <row r="9" spans="1:5" x14ac:dyDescent="0.3">
      <c r="A9">
        <v>7</v>
      </c>
      <c r="B9">
        <v>-8.0435490000000005</v>
      </c>
      <c r="C9">
        <v>0</v>
      </c>
      <c r="D9" s="1">
        <v>-133.598353</v>
      </c>
      <c r="E9" s="2">
        <v>3.4046979999999998</v>
      </c>
    </row>
    <row r="10" spans="1:5" x14ac:dyDescent="0.3">
      <c r="A10">
        <v>8</v>
      </c>
      <c r="B10">
        <v>-8.0435490000000005</v>
      </c>
      <c r="C10">
        <v>0</v>
      </c>
      <c r="D10" s="1">
        <v>-136.02730500000001</v>
      </c>
      <c r="E10" s="2">
        <v>9.4261999999999997</v>
      </c>
    </row>
    <row r="11" spans="1:5" x14ac:dyDescent="0.3">
      <c r="A11">
        <v>9</v>
      </c>
      <c r="B11">
        <v>-8.0435490000000005</v>
      </c>
      <c r="C11">
        <v>0</v>
      </c>
      <c r="D11" s="1">
        <v>-136.02730500000001</v>
      </c>
      <c r="E11" s="2">
        <v>10.733449</v>
      </c>
    </row>
    <row r="12" spans="1:5" x14ac:dyDescent="0.3">
      <c r="A12">
        <v>10</v>
      </c>
      <c r="B12">
        <v>-8.0435490000000005</v>
      </c>
      <c r="C12">
        <v>0</v>
      </c>
      <c r="D12" s="1">
        <v>-136.59365299999999</v>
      </c>
      <c r="E12" s="2">
        <v>6.5222730000000002</v>
      </c>
    </row>
    <row r="13" spans="1:5" x14ac:dyDescent="0.3">
      <c r="A13">
        <v>11</v>
      </c>
      <c r="B13">
        <v>-8.0435490000000005</v>
      </c>
      <c r="C13">
        <v>0</v>
      </c>
      <c r="D13" s="1">
        <v>-136.59365299999999</v>
      </c>
      <c r="E13" s="2">
        <v>8.3851870000000002</v>
      </c>
    </row>
    <row r="14" spans="1:5" x14ac:dyDescent="0.3">
      <c r="A14">
        <v>12</v>
      </c>
      <c r="B14">
        <v>-8.0435490000000005</v>
      </c>
      <c r="C14">
        <v>0</v>
      </c>
      <c r="D14" s="1">
        <v>-136.02829600000001</v>
      </c>
      <c r="E14" s="2">
        <v>12.49737</v>
      </c>
    </row>
    <row r="15" spans="1:5" x14ac:dyDescent="0.3">
      <c r="A15">
        <v>13</v>
      </c>
      <c r="B15">
        <v>-8.0435490000000005</v>
      </c>
      <c r="C15">
        <v>0</v>
      </c>
      <c r="D15" s="1">
        <v>-136.02829600000001</v>
      </c>
      <c r="E15" s="2">
        <v>8.1786030000000007</v>
      </c>
    </row>
    <row r="16" spans="1:5" x14ac:dyDescent="0.3">
      <c r="A16">
        <v>14</v>
      </c>
      <c r="B16">
        <v>-8.0435490000000005</v>
      </c>
      <c r="C16">
        <v>0</v>
      </c>
      <c r="D16" s="1">
        <v>-136.39474000000001</v>
      </c>
      <c r="E16" s="2">
        <v>8.7186780000000006</v>
      </c>
    </row>
    <row r="17" spans="1:5" x14ac:dyDescent="0.3">
      <c r="A17">
        <v>15</v>
      </c>
      <c r="B17">
        <v>-8.0435490000000005</v>
      </c>
      <c r="C17">
        <v>0</v>
      </c>
      <c r="D17" s="1">
        <v>-136.39474000000001</v>
      </c>
      <c r="E17" s="2">
        <v>10.173591999999999</v>
      </c>
    </row>
    <row r="18" spans="1:5" x14ac:dyDescent="0.3">
      <c r="A18">
        <v>16</v>
      </c>
      <c r="B18">
        <v>-8.0435490000000005</v>
      </c>
      <c r="C18">
        <v>0</v>
      </c>
      <c r="D18" s="1">
        <v>-135.53109000000001</v>
      </c>
      <c r="E18" s="2">
        <v>7.9765110000000004</v>
      </c>
    </row>
    <row r="19" spans="1:5" x14ac:dyDescent="0.3">
      <c r="A19">
        <v>17</v>
      </c>
      <c r="B19">
        <v>-8.0435490000000005</v>
      </c>
      <c r="C19">
        <v>0</v>
      </c>
      <c r="D19" s="1">
        <v>-135.53109000000001</v>
      </c>
      <c r="E19" s="2">
        <v>5.8091379999999999</v>
      </c>
    </row>
    <row r="20" spans="1:5" x14ac:dyDescent="0.3">
      <c r="A20">
        <v>18</v>
      </c>
      <c r="B20">
        <v>-8.0435490000000005</v>
      </c>
      <c r="C20">
        <v>0</v>
      </c>
      <c r="D20" s="1">
        <v>-136.35873000000001</v>
      </c>
      <c r="E20" s="2">
        <v>8.9965919999999997</v>
      </c>
    </row>
    <row r="21" spans="1:5" x14ac:dyDescent="0.3">
      <c r="A21">
        <v>19</v>
      </c>
      <c r="B21">
        <v>-8.0435490000000005</v>
      </c>
      <c r="C21">
        <v>0</v>
      </c>
      <c r="D21" s="1">
        <v>-136.35873000000001</v>
      </c>
      <c r="E21" s="2">
        <v>13.905241999999999</v>
      </c>
    </row>
    <row r="22" spans="1:5" x14ac:dyDescent="0.3">
      <c r="A22">
        <v>20</v>
      </c>
      <c r="B22">
        <v>-8.0435490000000005</v>
      </c>
      <c r="C22">
        <v>0</v>
      </c>
      <c r="D22" s="1">
        <v>-135.695921</v>
      </c>
      <c r="E22" s="2">
        <v>10.061714</v>
      </c>
    </row>
    <row r="23" spans="1:5" x14ac:dyDescent="0.3">
      <c r="A23">
        <v>21</v>
      </c>
      <c r="B23">
        <v>-8.0435490000000005</v>
      </c>
      <c r="C23">
        <v>0</v>
      </c>
      <c r="D23" s="1">
        <v>-135.695921</v>
      </c>
      <c r="E23" s="2">
        <v>8.8354440000000007</v>
      </c>
    </row>
    <row r="24" spans="1:5" x14ac:dyDescent="0.3">
      <c r="A24">
        <v>22</v>
      </c>
      <c r="B24">
        <v>-8.0435490000000005</v>
      </c>
      <c r="C24">
        <v>0</v>
      </c>
      <c r="D24" s="1">
        <v>-134.702776</v>
      </c>
      <c r="E24" s="2">
        <v>6.915057</v>
      </c>
    </row>
    <row r="25" spans="1:5" x14ac:dyDescent="0.3">
      <c r="A25">
        <v>23</v>
      </c>
      <c r="B25">
        <v>-8.0435490000000005</v>
      </c>
      <c r="C25">
        <v>0</v>
      </c>
      <c r="D25" s="1">
        <v>-134.702776</v>
      </c>
      <c r="E25" s="2">
        <v>7.9413470000000004</v>
      </c>
    </row>
    <row r="26" spans="1:5" x14ac:dyDescent="0.3">
      <c r="A26">
        <v>24</v>
      </c>
      <c r="B26">
        <v>-8.0435490000000005</v>
      </c>
      <c r="C26">
        <v>0</v>
      </c>
      <c r="D26" s="1">
        <v>-133.89474899999999</v>
      </c>
      <c r="E26" s="2">
        <v>8.5748309999999996</v>
      </c>
    </row>
    <row r="27" spans="1:5" x14ac:dyDescent="0.3">
      <c r="A27">
        <v>25</v>
      </c>
      <c r="B27">
        <v>-8.0435490000000005</v>
      </c>
      <c r="C27">
        <v>0</v>
      </c>
      <c r="D27" s="1">
        <v>-133.89474899999999</v>
      </c>
      <c r="E27" s="2">
        <v>7.7747380000000001</v>
      </c>
    </row>
    <row r="28" spans="1:5" x14ac:dyDescent="0.3">
      <c r="A28">
        <v>26</v>
      </c>
      <c r="B28">
        <v>-8.0435490000000005</v>
      </c>
      <c r="C28">
        <v>0</v>
      </c>
      <c r="D28" s="1">
        <v>-134.680409</v>
      </c>
      <c r="E28" s="2">
        <v>7.4600910000000002</v>
      </c>
    </row>
    <row r="29" spans="1:5" x14ac:dyDescent="0.3">
      <c r="A29">
        <v>27</v>
      </c>
      <c r="B29">
        <v>-8.0435490000000005</v>
      </c>
      <c r="C29">
        <v>0</v>
      </c>
      <c r="D29" s="1">
        <v>-134.680409</v>
      </c>
      <c r="E29" s="2">
        <v>5.3535279999999998</v>
      </c>
    </row>
    <row r="30" spans="1:5" x14ac:dyDescent="0.3">
      <c r="A30">
        <v>28</v>
      </c>
      <c r="B30">
        <v>-8.0435490000000005</v>
      </c>
      <c r="C30">
        <v>0</v>
      </c>
      <c r="D30" s="1">
        <v>-133.62924899999999</v>
      </c>
      <c r="E30" s="2">
        <v>7.6701199999999998</v>
      </c>
    </row>
    <row r="31" spans="1:5" x14ac:dyDescent="0.3">
      <c r="A31">
        <v>29</v>
      </c>
      <c r="B31">
        <v>-8.0435490000000005</v>
      </c>
      <c r="C31">
        <v>0</v>
      </c>
      <c r="D31" s="1">
        <v>-133.62924899999999</v>
      </c>
      <c r="E31" s="2">
        <v>9.48508</v>
      </c>
    </row>
    <row r="32" spans="1:5" x14ac:dyDescent="0.3">
      <c r="A32">
        <v>30</v>
      </c>
      <c r="B32">
        <v>-8.0435490000000005</v>
      </c>
      <c r="C32">
        <v>0</v>
      </c>
      <c r="D32" s="1">
        <v>-133.63900000000001</v>
      </c>
      <c r="E32" s="2">
        <v>9.2238740000000004</v>
      </c>
    </row>
    <row r="33" spans="1:5" x14ac:dyDescent="0.3">
      <c r="A33">
        <v>31</v>
      </c>
      <c r="B33">
        <v>-8.0435490000000005</v>
      </c>
      <c r="C33">
        <v>0</v>
      </c>
      <c r="D33" s="1">
        <v>-133.63900000000001</v>
      </c>
      <c r="E33" s="2">
        <v>10.80983</v>
      </c>
    </row>
    <row r="34" spans="1:5" x14ac:dyDescent="0.3">
      <c r="A34">
        <v>32</v>
      </c>
      <c r="B34">
        <v>-8.0435490000000005</v>
      </c>
      <c r="C34">
        <v>0</v>
      </c>
      <c r="D34" s="1">
        <v>-135.11073099999999</v>
      </c>
      <c r="E34" s="2">
        <v>11.997496</v>
      </c>
    </row>
    <row r="35" spans="1:5" x14ac:dyDescent="0.3">
      <c r="A35">
        <v>33</v>
      </c>
      <c r="B35">
        <v>-8.0435490000000005</v>
      </c>
      <c r="C35">
        <v>0</v>
      </c>
      <c r="D35" s="1">
        <v>-135.11073099999999</v>
      </c>
      <c r="E35" s="2">
        <v>5.7373669999999999</v>
      </c>
    </row>
    <row r="36" spans="1:5" x14ac:dyDescent="0.3">
      <c r="A36">
        <v>34</v>
      </c>
      <c r="B36">
        <v>-8.0435490000000005</v>
      </c>
      <c r="C36">
        <v>0</v>
      </c>
      <c r="D36" s="1">
        <v>-135.07722200000001</v>
      </c>
      <c r="E36" s="2">
        <v>7.0054749999999997</v>
      </c>
    </row>
    <row r="37" spans="1:5" x14ac:dyDescent="0.3">
      <c r="A37">
        <v>35</v>
      </c>
      <c r="B37">
        <v>-8.0435490000000005</v>
      </c>
      <c r="C37">
        <v>0</v>
      </c>
      <c r="D37" s="1">
        <v>-135.07722200000001</v>
      </c>
      <c r="E37" s="2">
        <v>11.143724000000001</v>
      </c>
    </row>
    <row r="38" spans="1:5" x14ac:dyDescent="0.3">
      <c r="A38">
        <v>36</v>
      </c>
      <c r="B38">
        <v>-8.0435490000000005</v>
      </c>
      <c r="C38">
        <v>0</v>
      </c>
      <c r="D38" s="1">
        <v>-134.79757799999999</v>
      </c>
      <c r="E38" s="2">
        <v>7.770829</v>
      </c>
    </row>
    <row r="39" spans="1:5" x14ac:dyDescent="0.3">
      <c r="A39">
        <v>37</v>
      </c>
      <c r="B39">
        <v>-8.0435490000000005</v>
      </c>
      <c r="C39">
        <v>0</v>
      </c>
      <c r="D39" s="1">
        <v>-134.79757799999999</v>
      </c>
      <c r="E39" s="2">
        <v>8.5556920000000005</v>
      </c>
    </row>
    <row r="40" spans="1:5" x14ac:dyDescent="0.3">
      <c r="A40">
        <v>38</v>
      </c>
      <c r="B40">
        <v>-8.0435490000000005</v>
      </c>
      <c r="C40">
        <v>0</v>
      </c>
      <c r="D40" s="1">
        <v>-135.69241199999999</v>
      </c>
      <c r="E40" s="2">
        <v>9.635745</v>
      </c>
    </row>
    <row r="41" spans="1:5" x14ac:dyDescent="0.3">
      <c r="A41">
        <v>39</v>
      </c>
      <c r="B41">
        <v>-8.0435490000000005</v>
      </c>
      <c r="C41">
        <v>0</v>
      </c>
      <c r="D41" s="1">
        <v>-135.69241199999999</v>
      </c>
      <c r="E41" s="2">
        <v>10.699097999999999</v>
      </c>
    </row>
    <row r="42" spans="1:5" x14ac:dyDescent="0.3">
      <c r="A42">
        <v>40</v>
      </c>
      <c r="B42">
        <v>-8.0435490000000005</v>
      </c>
      <c r="C42">
        <v>0</v>
      </c>
      <c r="D42" s="1">
        <v>-135.46428399999999</v>
      </c>
      <c r="E42" s="2">
        <v>8.3513219999999997</v>
      </c>
    </row>
    <row r="43" spans="1:5" x14ac:dyDescent="0.3">
      <c r="A43">
        <v>41</v>
      </c>
      <c r="B43">
        <v>-8.0435490000000005</v>
      </c>
      <c r="C43">
        <v>0</v>
      </c>
      <c r="D43" s="1">
        <v>-135.46428399999999</v>
      </c>
      <c r="E43" s="2">
        <v>9.2715150000000008</v>
      </c>
    </row>
    <row r="44" spans="1:5" x14ac:dyDescent="0.3">
      <c r="A44">
        <v>42</v>
      </c>
      <c r="B44">
        <v>-8.0435490000000005</v>
      </c>
      <c r="C44">
        <v>0</v>
      </c>
      <c r="D44" s="1">
        <v>-138.34848099999999</v>
      </c>
      <c r="E44" s="2">
        <v>8.9540509999999998</v>
      </c>
    </row>
    <row r="45" spans="1:5" x14ac:dyDescent="0.3">
      <c r="A45">
        <v>43</v>
      </c>
      <c r="B45">
        <v>-8.0435490000000005</v>
      </c>
      <c r="C45">
        <v>0</v>
      </c>
      <c r="D45" s="1">
        <v>-138.34848099999999</v>
      </c>
      <c r="E45" s="2">
        <v>11.713172999999999</v>
      </c>
    </row>
    <row r="46" spans="1:5" x14ac:dyDescent="0.3">
      <c r="A46">
        <v>44</v>
      </c>
      <c r="B46">
        <v>-8.0435490000000005</v>
      </c>
      <c r="C46">
        <v>0</v>
      </c>
      <c r="D46" s="1">
        <v>-136.91260500000001</v>
      </c>
      <c r="E46" s="2">
        <v>7.9777360000000002</v>
      </c>
    </row>
    <row r="47" spans="1:5" x14ac:dyDescent="0.3">
      <c r="A47">
        <v>45</v>
      </c>
      <c r="B47">
        <v>-8.0435490000000005</v>
      </c>
      <c r="C47">
        <v>0</v>
      </c>
      <c r="D47" s="1">
        <v>-136.91260500000001</v>
      </c>
      <c r="E47" s="2">
        <v>4.7441329999999997</v>
      </c>
    </row>
    <row r="48" spans="1:5" x14ac:dyDescent="0.3">
      <c r="A48">
        <v>46</v>
      </c>
      <c r="B48">
        <v>-8.0435490000000005</v>
      </c>
      <c r="C48">
        <v>0</v>
      </c>
      <c r="D48" s="1">
        <v>-134.84062700000001</v>
      </c>
      <c r="E48" s="2">
        <v>13.457989</v>
      </c>
    </row>
    <row r="49" spans="1:5" x14ac:dyDescent="0.3">
      <c r="A49">
        <v>47</v>
      </c>
      <c r="B49">
        <v>-8.0435490000000005</v>
      </c>
      <c r="C49">
        <v>0</v>
      </c>
      <c r="D49" s="1">
        <v>-134.84062700000001</v>
      </c>
      <c r="E49" s="2">
        <v>8.5604700000000005</v>
      </c>
    </row>
    <row r="50" spans="1:5" x14ac:dyDescent="0.3">
      <c r="A50">
        <v>48</v>
      </c>
      <c r="B50">
        <v>-8.0435490000000005</v>
      </c>
      <c r="C50">
        <v>0</v>
      </c>
      <c r="D50" s="1">
        <v>-133.50832399999999</v>
      </c>
      <c r="E50" s="2">
        <v>6.5305150000000003</v>
      </c>
    </row>
    <row r="51" spans="1:5" x14ac:dyDescent="0.3">
      <c r="A51">
        <v>49</v>
      </c>
      <c r="B51">
        <v>-8.0435490000000005</v>
      </c>
      <c r="C51">
        <v>0</v>
      </c>
      <c r="D51" s="1">
        <v>-133.50832399999999</v>
      </c>
      <c r="E51" s="2">
        <v>9.7892759999999992</v>
      </c>
    </row>
    <row r="52" spans="1:5" x14ac:dyDescent="0.3">
      <c r="A52">
        <v>50</v>
      </c>
      <c r="B52">
        <v>-8.0435490000000005</v>
      </c>
      <c r="C52">
        <v>0</v>
      </c>
      <c r="D52" s="1">
        <v>-134.47243</v>
      </c>
      <c r="E52" s="2">
        <v>8.0998059999999992</v>
      </c>
    </row>
    <row r="53" spans="1:5" x14ac:dyDescent="0.3">
      <c r="A53">
        <v>51</v>
      </c>
      <c r="B53">
        <v>-8.0435490000000005</v>
      </c>
      <c r="C53">
        <v>0</v>
      </c>
      <c r="D53" s="1">
        <v>-134.47243</v>
      </c>
      <c r="E53" s="2">
        <v>7.4582069999999998</v>
      </c>
    </row>
    <row r="54" spans="1:5" x14ac:dyDescent="0.3">
      <c r="A54">
        <v>52</v>
      </c>
      <c r="B54">
        <v>-8.0435490000000005</v>
      </c>
      <c r="C54">
        <v>0</v>
      </c>
      <c r="D54" s="1">
        <v>-133.69721999999999</v>
      </c>
      <c r="E54" s="2">
        <v>7.8021370000000001</v>
      </c>
    </row>
    <row r="55" spans="1:5" x14ac:dyDescent="0.3">
      <c r="A55">
        <v>53</v>
      </c>
      <c r="B55">
        <v>-8.0435490000000005</v>
      </c>
      <c r="C55">
        <v>0</v>
      </c>
      <c r="D55" s="1">
        <v>-133.69721999999999</v>
      </c>
      <c r="E55" s="2">
        <v>8.8563120000000009</v>
      </c>
    </row>
    <row r="56" spans="1:5" x14ac:dyDescent="0.3">
      <c r="A56">
        <v>54</v>
      </c>
      <c r="B56">
        <v>-8.0435490000000005</v>
      </c>
      <c r="C56">
        <v>0</v>
      </c>
      <c r="D56" s="1">
        <v>-133.75818000000001</v>
      </c>
      <c r="E56" s="2">
        <v>10.540642</v>
      </c>
    </row>
    <row r="57" spans="1:5" x14ac:dyDescent="0.3">
      <c r="A57">
        <v>55</v>
      </c>
      <c r="B57">
        <v>-8.0435490000000005</v>
      </c>
      <c r="C57">
        <v>0</v>
      </c>
      <c r="D57" s="1">
        <v>-133.75818000000001</v>
      </c>
      <c r="E57" s="2">
        <v>9.0191789999999994</v>
      </c>
    </row>
    <row r="58" spans="1:5" x14ac:dyDescent="0.3">
      <c r="A58">
        <v>56</v>
      </c>
      <c r="B58">
        <v>-8.0435490000000005</v>
      </c>
      <c r="C58">
        <v>0</v>
      </c>
      <c r="D58" s="1">
        <v>-136.358475</v>
      </c>
      <c r="E58" s="2">
        <v>9.7739049999999992</v>
      </c>
    </row>
    <row r="59" spans="1:5" x14ac:dyDescent="0.3">
      <c r="A59">
        <v>57</v>
      </c>
      <c r="B59">
        <v>-8.0435490000000005</v>
      </c>
      <c r="C59">
        <v>0</v>
      </c>
      <c r="D59" s="1">
        <v>-136.358475</v>
      </c>
      <c r="E59" s="2">
        <v>9.5604300000000002</v>
      </c>
    </row>
    <row r="60" spans="1:5" x14ac:dyDescent="0.3">
      <c r="A60">
        <v>58</v>
      </c>
      <c r="B60">
        <v>-8.0435490000000005</v>
      </c>
      <c r="C60">
        <v>0</v>
      </c>
      <c r="D60" s="1">
        <v>-135.41369599999999</v>
      </c>
      <c r="E60" s="2">
        <v>8.8220720000000004</v>
      </c>
    </row>
    <row r="61" spans="1:5" x14ac:dyDescent="0.3">
      <c r="A61">
        <v>59</v>
      </c>
      <c r="B61">
        <v>-8.0435490000000005</v>
      </c>
      <c r="C61">
        <v>0</v>
      </c>
      <c r="D61" s="1">
        <v>-135.41369599999999</v>
      </c>
      <c r="E61" s="2">
        <v>6.6248579999999997</v>
      </c>
    </row>
    <row r="62" spans="1:5" x14ac:dyDescent="0.3">
      <c r="A62">
        <v>60</v>
      </c>
      <c r="B62">
        <v>-8.0435490000000005</v>
      </c>
      <c r="C62">
        <v>0</v>
      </c>
      <c r="D62" s="1">
        <v>-135.48308299999999</v>
      </c>
      <c r="E62" s="2">
        <v>7.6155879999999998</v>
      </c>
    </row>
    <row r="63" spans="1:5" x14ac:dyDescent="0.3">
      <c r="A63">
        <v>61</v>
      </c>
      <c r="B63">
        <v>-8.0435490000000005</v>
      </c>
      <c r="C63">
        <v>0</v>
      </c>
      <c r="D63" s="1">
        <v>-135.48308299999999</v>
      </c>
      <c r="E63" s="2">
        <v>10.110423000000001</v>
      </c>
    </row>
    <row r="64" spans="1:5" x14ac:dyDescent="0.3">
      <c r="A64">
        <v>62</v>
      </c>
      <c r="B64">
        <v>-8.0435490000000005</v>
      </c>
      <c r="C64">
        <v>0</v>
      </c>
      <c r="D64" s="1">
        <v>-135.12549200000001</v>
      </c>
      <c r="E64" s="2">
        <v>7.9137570000000004</v>
      </c>
    </row>
    <row r="65" spans="1:5" x14ac:dyDescent="0.3">
      <c r="A65">
        <v>63</v>
      </c>
      <c r="B65">
        <v>-8.0435490000000005</v>
      </c>
      <c r="C65">
        <v>0</v>
      </c>
      <c r="D65" s="1">
        <v>-135.12549200000001</v>
      </c>
      <c r="E65" s="2">
        <v>9.1187740000000002</v>
      </c>
    </row>
    <row r="66" spans="1:5" x14ac:dyDescent="0.3">
      <c r="A66">
        <v>64</v>
      </c>
      <c r="B66">
        <v>-8.0435490000000005</v>
      </c>
      <c r="C66">
        <v>0</v>
      </c>
      <c r="D66" s="1">
        <v>41.378706000000001</v>
      </c>
      <c r="E66" s="2">
        <v>6.7785599999999997</v>
      </c>
    </row>
    <row r="67" spans="1:5" x14ac:dyDescent="0.3">
      <c r="A67">
        <v>65</v>
      </c>
      <c r="B67">
        <v>-8.0435490000000005</v>
      </c>
      <c r="C67">
        <v>0</v>
      </c>
      <c r="D67" s="1">
        <v>41.378706000000001</v>
      </c>
      <c r="E67" s="2">
        <v>7.8152879999999998</v>
      </c>
    </row>
    <row r="68" spans="1:5" x14ac:dyDescent="0.3">
      <c r="A68">
        <v>66</v>
      </c>
      <c r="B68">
        <v>-8.0435490000000005</v>
      </c>
      <c r="C68">
        <v>0</v>
      </c>
      <c r="D68" s="1">
        <v>34.106008000000003</v>
      </c>
      <c r="E68" s="2">
        <v>10.926542</v>
      </c>
    </row>
    <row r="69" spans="1:5" x14ac:dyDescent="0.3">
      <c r="A69">
        <v>67</v>
      </c>
      <c r="B69">
        <v>-8.0435490000000005</v>
      </c>
      <c r="C69">
        <v>0</v>
      </c>
      <c r="D69" s="1">
        <v>34.106008000000003</v>
      </c>
      <c r="E69" s="2">
        <v>12.383725999999999</v>
      </c>
    </row>
    <row r="70" spans="1:5" x14ac:dyDescent="0.3">
      <c r="A70">
        <v>68</v>
      </c>
      <c r="B70">
        <v>-8.0435490000000005</v>
      </c>
      <c r="C70">
        <v>0</v>
      </c>
      <c r="D70" s="1">
        <v>37.572048000000002</v>
      </c>
      <c r="E70" s="2">
        <v>9.4964289999999991</v>
      </c>
    </row>
    <row r="71" spans="1:5" x14ac:dyDescent="0.3">
      <c r="A71">
        <v>69</v>
      </c>
      <c r="B71">
        <v>-8.0435490000000005</v>
      </c>
      <c r="C71">
        <v>0</v>
      </c>
      <c r="D71" s="1">
        <v>37.572048000000002</v>
      </c>
      <c r="E71" s="2">
        <v>7.7397609999999997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dcterms:created xsi:type="dcterms:W3CDTF">2016-07-18T12:08:42Z</dcterms:created>
  <dcterms:modified xsi:type="dcterms:W3CDTF">2016-07-27T20:30:23Z</dcterms:modified>
</cp:coreProperties>
</file>