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<sst xmlns="http://schemas.openxmlformats.org/spreadsheetml/2006/main" count="5" uniqueCount="5">
  <si>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Elementos Radiantes</t>
  </si>
  <si>
    <t>Classical</t>
  </si>
  <si>
    <t>ClassicalStd</t>
  </si>
  <si>
    <t>Mutual</t>
  </si>
  <si>
    <t>MutualStd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</si>
</sst>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Classical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Sheet1!$C$2:$C$71</c:f>
                <c:numCache>
                  <c:formatCode>General</c:formatCode>
                  <c:ptCount val="70"/>
                  <c:pt idx="0">
                    <c:v>104.838671306191</c:v>
                  </c:pt>
                  <c:pt idx="1">
                    <c:v>102.29111208984</c:v>
                  </c:pt>
                  <c:pt idx="2">
                    <c:v>102.05013617433799</c:v>
                  </c:pt>
                  <c:pt idx="3">
                    <c:v>100.842466787677</c:v>
                  </c:pt>
                  <c:pt idx="4">
                    <c:v>100.565405933363</c:v>
                  </c:pt>
                  <c:pt idx="5">
                    <c:v>99.425776980452397</c:v>
                  </c:pt>
                  <c:pt idx="6">
                    <c:v>99.391387237600796</c:v>
                  </c:pt>
                  <c:pt idx="7">
                    <c:v>98.497121431295895</c:v>
                  </c:pt>
                  <c:pt idx="8">
                    <c:v>99.495419745672095</c:v>
                  </c:pt>
                  <c:pt idx="9">
                    <c:v>100.16072469089499</c:v>
                  </c:pt>
                  <c:pt idx="10">
                    <c:v>112.80707952471499</c:v>
                  </c:pt>
                  <c:pt idx="11">
                    <c:v>100.671111382531</c:v>
                  </c:pt>
                  <c:pt idx="12">
                    <c:v>101.013391876486</c:v>
                  </c:pt>
                  <c:pt idx="13">
                    <c:v>97.943175694066497</c:v>
                  </c:pt>
                  <c:pt idx="14">
                    <c:v>98.3888271217143</c:v>
                  </c:pt>
                  <c:pt idx="15">
                    <c:v>99.069619310494801</c:v>
                  </c:pt>
                  <c:pt idx="16">
                    <c:v>96.927833873323607</c:v>
                  </c:pt>
                  <c:pt idx="17">
                    <c:v>102.26012677997301</c:v>
                  </c:pt>
                  <c:pt idx="18">
                    <c:v>97.490487164652393</c:v>
                  </c:pt>
                  <c:pt idx="19">
                    <c:v>96.201514272612798</c:v>
                  </c:pt>
                  <c:pt idx="20">
                    <c:v>101.99076581904301</c:v>
                  </c:pt>
                  <c:pt idx="21">
                    <c:v>99.709325381999804</c:v>
                  </c:pt>
                  <c:pt idx="22">
                    <c:v>102.869996536557</c:v>
                  </c:pt>
                  <c:pt idx="23">
                    <c:v>102.713694188217</c:v>
                  </c:pt>
                  <c:pt idx="24">
                    <c:v>97.4714040165113</c:v>
                  </c:pt>
                  <c:pt idx="25">
                    <c:v>100.811182367423</c:v>
                  </c:pt>
                  <c:pt idx="26">
                    <c:v>100.027118856602</c:v>
                  </c:pt>
                  <c:pt idx="27">
                    <c:v>96.221111702426498</c:v>
                  </c:pt>
                  <c:pt idx="28">
                    <c:v>100.318111756931</c:v>
                  </c:pt>
                  <c:pt idx="29">
                    <c:v>102.846837755156</c:v>
                  </c:pt>
                  <c:pt idx="30">
                    <c:v>98.400686020703702</c:v>
                  </c:pt>
                  <c:pt idx="31">
                    <c:v>99.515041390427598</c:v>
                  </c:pt>
                  <c:pt idx="32">
                    <c:v>98.875548476422907</c:v>
                  </c:pt>
                  <c:pt idx="33">
                    <c:v>102.39863625739601</c:v>
                  </c:pt>
                  <c:pt idx="34">
                    <c:v>98.733556395947303</c:v>
                  </c:pt>
                  <c:pt idx="35">
                    <c:v>97.791815712052994</c:v>
                  </c:pt>
                  <c:pt idx="36">
                    <c:v>99.676727093416304</c:v>
                  </c:pt>
                  <c:pt idx="37">
                    <c:v>98.643907501151205</c:v>
                  </c:pt>
                  <c:pt idx="38">
                    <c:v>102.43705941507601</c:v>
                  </c:pt>
                  <c:pt idx="39">
                    <c:v>97.725078826283905</c:v>
                  </c:pt>
                  <c:pt idx="40">
                    <c:v>99.652085349332296</c:v>
                  </c:pt>
                  <c:pt idx="41">
                    <c:v>99.902023924803302</c:v>
                  </c:pt>
                  <c:pt idx="42">
                    <c:v>96.771219936602094</c:v>
                  </c:pt>
                  <c:pt idx="43">
                    <c:v>114.541229089569</c:v>
                  </c:pt>
                  <c:pt idx="44">
                    <c:v>99.074667099206906</c:v>
                  </c:pt>
                  <c:pt idx="45">
                    <c:v>98.553402029472295</c:v>
                  </c:pt>
                  <c:pt idx="46">
                    <c:v>97.622958729129806</c:v>
                  </c:pt>
                  <c:pt idx="47">
                    <c:v>99.467916907682294</c:v>
                  </c:pt>
                  <c:pt idx="48">
                    <c:v>98.434588836287006</c:v>
                  </c:pt>
                  <c:pt idx="49">
                    <c:v>101.112711512328</c:v>
                  </c:pt>
                  <c:pt idx="50">
                    <c:v>97.210044501225099</c:v>
                  </c:pt>
                  <c:pt idx="51">
                    <c:v>99.496456623990298</c:v>
                  </c:pt>
                  <c:pt idx="52">
                    <c:v>99.6832894932638</c:v>
                  </c:pt>
                  <c:pt idx="53">
                    <c:v>101.476796027885</c:v>
                  </c:pt>
                  <c:pt idx="54">
                    <c:v>96.734064379037903</c:v>
                  </c:pt>
                  <c:pt idx="55">
                    <c:v>110.92038157853101</c:v>
                  </c:pt>
                  <c:pt idx="56">
                    <c:v>101.873964572437</c:v>
                  </c:pt>
                  <c:pt idx="57">
                    <c:v>97.901813315181002</c:v>
                  </c:pt>
                  <c:pt idx="58">
                    <c:v>100.78946705880399</c:v>
                  </c:pt>
                  <c:pt idx="59">
                    <c:v>99.689668061715196</c:v>
                  </c:pt>
                  <c:pt idx="60">
                    <c:v>103.516594224153</c:v>
                  </c:pt>
                  <c:pt idx="61">
                    <c:v>95.759293716147297</c:v>
                  </c:pt>
                  <c:pt idx="62">
                    <c:v>100.387918098631</c:v>
                  </c:pt>
                  <c:pt idx="63">
                    <c:v>97.261723203409204</c:v>
                  </c:pt>
                  <c:pt idx="64">
                    <c:v>101.22072392242499</c:v>
                  </c:pt>
                  <c:pt idx="65">
                    <c:v>102.002803578315</c:v>
                  </c:pt>
                  <c:pt idx="66">
                    <c:v>100.892933790336</c:v>
                  </c:pt>
                  <c:pt idx="67">
                    <c:v>99.381532000379806</c:v>
                  </c:pt>
                  <c:pt idx="68">
                    <c:v>103.943241126937</c:v>
                  </c:pt>
                  <c:pt idx="69">
                    <c:v>99.2999859174204</c:v>
                  </c:pt>
                </c:numCache>
              </c:numRef>
            </c:plus>
            <c:minus>
              <c:numRef>
                <c:f>Sheet1!$C$2:$C$71</c:f>
                <c:numCache>
                  <c:formatCode>General</c:formatCode>
                  <c:ptCount val="70"/>
                  <c:pt idx="0">
                    <c:v>104.838671306191</c:v>
                  </c:pt>
                  <c:pt idx="1">
                    <c:v>102.29111208984</c:v>
                  </c:pt>
                  <c:pt idx="2">
                    <c:v>102.05013617433799</c:v>
                  </c:pt>
                  <c:pt idx="3">
                    <c:v>100.842466787677</c:v>
                  </c:pt>
                  <c:pt idx="4">
                    <c:v>100.565405933363</c:v>
                  </c:pt>
                  <c:pt idx="5">
                    <c:v>99.425776980452397</c:v>
                  </c:pt>
                  <c:pt idx="6">
                    <c:v>99.391387237600796</c:v>
                  </c:pt>
                  <c:pt idx="7">
                    <c:v>98.497121431295895</c:v>
                  </c:pt>
                  <c:pt idx="8">
                    <c:v>99.495419745672095</c:v>
                  </c:pt>
                  <c:pt idx="9">
                    <c:v>100.16072469089499</c:v>
                  </c:pt>
                  <c:pt idx="10">
                    <c:v>112.80707952471499</c:v>
                  </c:pt>
                  <c:pt idx="11">
                    <c:v>100.671111382531</c:v>
                  </c:pt>
                  <c:pt idx="12">
                    <c:v>101.013391876486</c:v>
                  </c:pt>
                  <c:pt idx="13">
                    <c:v>97.943175694066497</c:v>
                  </c:pt>
                  <c:pt idx="14">
                    <c:v>98.3888271217143</c:v>
                  </c:pt>
                  <c:pt idx="15">
                    <c:v>99.069619310494801</c:v>
                  </c:pt>
                  <c:pt idx="16">
                    <c:v>96.927833873323607</c:v>
                  </c:pt>
                  <c:pt idx="17">
                    <c:v>102.26012677997301</c:v>
                  </c:pt>
                  <c:pt idx="18">
                    <c:v>97.490487164652393</c:v>
                  </c:pt>
                  <c:pt idx="19">
                    <c:v>96.201514272612798</c:v>
                  </c:pt>
                  <c:pt idx="20">
                    <c:v>101.99076581904301</c:v>
                  </c:pt>
                  <c:pt idx="21">
                    <c:v>99.709325381999804</c:v>
                  </c:pt>
                  <c:pt idx="22">
                    <c:v>102.869996536557</c:v>
                  </c:pt>
                  <c:pt idx="23">
                    <c:v>102.713694188217</c:v>
                  </c:pt>
                  <c:pt idx="24">
                    <c:v>97.4714040165113</c:v>
                  </c:pt>
                  <c:pt idx="25">
                    <c:v>100.811182367423</c:v>
                  </c:pt>
                  <c:pt idx="26">
                    <c:v>100.027118856602</c:v>
                  </c:pt>
                  <c:pt idx="27">
                    <c:v>96.221111702426498</c:v>
                  </c:pt>
                  <c:pt idx="28">
                    <c:v>100.318111756931</c:v>
                  </c:pt>
                  <c:pt idx="29">
                    <c:v>102.846837755156</c:v>
                  </c:pt>
                  <c:pt idx="30">
                    <c:v>98.400686020703702</c:v>
                  </c:pt>
                  <c:pt idx="31">
                    <c:v>99.515041390427598</c:v>
                  </c:pt>
                  <c:pt idx="32">
                    <c:v>98.875548476422907</c:v>
                  </c:pt>
                  <c:pt idx="33">
                    <c:v>102.39863625739601</c:v>
                  </c:pt>
                  <c:pt idx="34">
                    <c:v>98.733556395947303</c:v>
                  </c:pt>
                  <c:pt idx="35">
                    <c:v>97.791815712052994</c:v>
                  </c:pt>
                  <c:pt idx="36">
                    <c:v>99.676727093416304</c:v>
                  </c:pt>
                  <c:pt idx="37">
                    <c:v>98.643907501151205</c:v>
                  </c:pt>
                  <c:pt idx="38">
                    <c:v>102.43705941507601</c:v>
                  </c:pt>
                  <c:pt idx="39">
                    <c:v>97.725078826283905</c:v>
                  </c:pt>
                  <c:pt idx="40">
                    <c:v>99.652085349332296</c:v>
                  </c:pt>
                  <c:pt idx="41">
                    <c:v>99.902023924803302</c:v>
                  </c:pt>
                  <c:pt idx="42">
                    <c:v>96.771219936602094</c:v>
                  </c:pt>
                  <c:pt idx="43">
                    <c:v>114.541229089569</c:v>
                  </c:pt>
                  <c:pt idx="44">
                    <c:v>99.074667099206906</c:v>
                  </c:pt>
                  <c:pt idx="45">
                    <c:v>98.553402029472295</c:v>
                  </c:pt>
                  <c:pt idx="46">
                    <c:v>97.622958729129806</c:v>
                  </c:pt>
                  <c:pt idx="47">
                    <c:v>99.467916907682294</c:v>
                  </c:pt>
                  <c:pt idx="48">
                    <c:v>98.434588836287006</c:v>
                  </c:pt>
                  <c:pt idx="49">
                    <c:v>101.112711512328</c:v>
                  </c:pt>
                  <c:pt idx="50">
                    <c:v>97.210044501225099</c:v>
                  </c:pt>
                  <c:pt idx="51">
                    <c:v>99.496456623990298</c:v>
                  </c:pt>
                  <c:pt idx="52">
                    <c:v>99.6832894932638</c:v>
                  </c:pt>
                  <c:pt idx="53">
                    <c:v>101.476796027885</c:v>
                  </c:pt>
                  <c:pt idx="54">
                    <c:v>96.734064379037903</c:v>
                  </c:pt>
                  <c:pt idx="55">
                    <c:v>110.92038157853101</c:v>
                  </c:pt>
                  <c:pt idx="56">
                    <c:v>101.873964572437</c:v>
                  </c:pt>
                  <c:pt idx="57">
                    <c:v>97.901813315181002</c:v>
                  </c:pt>
                  <c:pt idx="58">
                    <c:v>100.78946705880399</c:v>
                  </c:pt>
                  <c:pt idx="59">
                    <c:v>99.689668061715196</c:v>
                  </c:pt>
                  <c:pt idx="60">
                    <c:v>103.516594224153</c:v>
                  </c:pt>
                  <c:pt idx="61">
                    <c:v>95.759293716147297</c:v>
                  </c:pt>
                  <c:pt idx="62">
                    <c:v>100.387918098631</c:v>
                  </c:pt>
                  <c:pt idx="63">
                    <c:v>97.261723203409204</c:v>
                  </c:pt>
                  <c:pt idx="64">
                    <c:v>101.22072392242499</c:v>
                  </c:pt>
                  <c:pt idx="65">
                    <c:v>102.002803578315</c:v>
                  </c:pt>
                  <c:pt idx="66">
                    <c:v>100.892933790336</c:v>
                  </c:pt>
                  <c:pt idx="67">
                    <c:v>99.381532000379806</c:v>
                  </c:pt>
                  <c:pt idx="68">
                    <c:v>103.943241126937</c:v>
                  </c:pt>
                  <c:pt idx="69">
                    <c:v>99.2999859174204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-21.879308409775401</c:v>
                </c:pt>
                <c:pt idx="1">
                  <c:v>-15.1687439168112</c:v>
                </c:pt>
                <c:pt idx="2">
                  <c:v>-13.444619014417601</c:v>
                </c:pt>
                <c:pt idx="3">
                  <c:v>-20.8307830795322</c:v>
                </c:pt>
                <c:pt idx="4">
                  <c:v>-19.711256867903199</c:v>
                </c:pt>
                <c:pt idx="5">
                  <c:v>-22.6972964440568</c:v>
                </c:pt>
                <c:pt idx="6">
                  <c:v>-14.9374152031614</c:v>
                </c:pt>
                <c:pt idx="7">
                  <c:v>-25.028163565863299</c:v>
                </c:pt>
                <c:pt idx="8">
                  <c:v>-18.761707954455002</c:v>
                </c:pt>
                <c:pt idx="9">
                  <c:v>-21.1514540001425</c:v>
                </c:pt>
                <c:pt idx="10">
                  <c:v>22.951321088259601</c:v>
                </c:pt>
                <c:pt idx="11">
                  <c:v>-11.1270251671396</c:v>
                </c:pt>
                <c:pt idx="12">
                  <c:v>-20.6700906654028</c:v>
                </c:pt>
                <c:pt idx="13">
                  <c:v>-22.765324323040598</c:v>
                </c:pt>
                <c:pt idx="14">
                  <c:v>-13.4641362189983</c:v>
                </c:pt>
                <c:pt idx="15">
                  <c:v>-17.008824797142299</c:v>
                </c:pt>
                <c:pt idx="16">
                  <c:v>-16.452143913326701</c:v>
                </c:pt>
                <c:pt idx="17">
                  <c:v>-21.506662043467099</c:v>
                </c:pt>
                <c:pt idx="18">
                  <c:v>-22.3767095038944</c:v>
                </c:pt>
                <c:pt idx="19">
                  <c:v>-20.794135165149601</c:v>
                </c:pt>
                <c:pt idx="20">
                  <c:v>-11.335161434746899</c:v>
                </c:pt>
                <c:pt idx="21">
                  <c:v>-5.5053892179011301</c:v>
                </c:pt>
                <c:pt idx="22">
                  <c:v>-19.341203957290901</c:v>
                </c:pt>
                <c:pt idx="23">
                  <c:v>-21.043053357867901</c:v>
                </c:pt>
                <c:pt idx="24">
                  <c:v>-15.6022128898235</c:v>
                </c:pt>
                <c:pt idx="25">
                  <c:v>-25.753141379902999</c:v>
                </c:pt>
                <c:pt idx="26">
                  <c:v>-12.915491096405701</c:v>
                </c:pt>
                <c:pt idx="27">
                  <c:v>-19.019158099907301</c:v>
                </c:pt>
                <c:pt idx="28">
                  <c:v>-14.8670858487147</c:v>
                </c:pt>
                <c:pt idx="29">
                  <c:v>-13.638777712152599</c:v>
                </c:pt>
                <c:pt idx="30">
                  <c:v>-18.331558142575599</c:v>
                </c:pt>
                <c:pt idx="31">
                  <c:v>-14.658918623058399</c:v>
                </c:pt>
                <c:pt idx="32">
                  <c:v>-31.571668672103002</c:v>
                </c:pt>
                <c:pt idx="33">
                  <c:v>-22.7820504335909</c:v>
                </c:pt>
                <c:pt idx="34">
                  <c:v>-19.6085693323238</c:v>
                </c:pt>
                <c:pt idx="35">
                  <c:v>-9.2257303168908393</c:v>
                </c:pt>
                <c:pt idx="36">
                  <c:v>-17.258030775158002</c:v>
                </c:pt>
                <c:pt idx="37">
                  <c:v>-15.474808642373601</c:v>
                </c:pt>
                <c:pt idx="38">
                  <c:v>-14.298383773585099</c:v>
                </c:pt>
                <c:pt idx="39">
                  <c:v>-14.014931238951</c:v>
                </c:pt>
                <c:pt idx="40">
                  <c:v>-15.7325969945704</c:v>
                </c:pt>
                <c:pt idx="41">
                  <c:v>-25.524705805754401</c:v>
                </c:pt>
                <c:pt idx="42">
                  <c:v>-16.931923516207</c:v>
                </c:pt>
                <c:pt idx="43">
                  <c:v>13.7875503302879</c:v>
                </c:pt>
                <c:pt idx="44">
                  <c:v>-22.431295151115101</c:v>
                </c:pt>
                <c:pt idx="45">
                  <c:v>-10.9339321001607</c:v>
                </c:pt>
                <c:pt idx="46">
                  <c:v>-19.853855260868901</c:v>
                </c:pt>
                <c:pt idx="47">
                  <c:v>-19.711409046100801</c:v>
                </c:pt>
                <c:pt idx="48">
                  <c:v>-19.084729813783898</c:v>
                </c:pt>
                <c:pt idx="49">
                  <c:v>-19.3949735932595</c:v>
                </c:pt>
                <c:pt idx="50">
                  <c:v>-18.325283864361701</c:v>
                </c:pt>
                <c:pt idx="51">
                  <c:v>-20.637855995020299</c:v>
                </c:pt>
                <c:pt idx="52">
                  <c:v>-19.0506999946919</c:v>
                </c:pt>
                <c:pt idx="53">
                  <c:v>-15.530030172791401</c:v>
                </c:pt>
                <c:pt idx="54">
                  <c:v>-23.9083726969019</c:v>
                </c:pt>
                <c:pt idx="55">
                  <c:v>14.033252344738701</c:v>
                </c:pt>
                <c:pt idx="56">
                  <c:v>-26.778140959439</c:v>
                </c:pt>
                <c:pt idx="57">
                  <c:v>-22.495404674465298</c:v>
                </c:pt>
                <c:pt idx="58">
                  <c:v>-8.37267523636676</c:v>
                </c:pt>
                <c:pt idx="59">
                  <c:v>-23.116206488230901</c:v>
                </c:pt>
                <c:pt idx="60">
                  <c:v>-9.2578279084223105</c:v>
                </c:pt>
                <c:pt idx="61">
                  <c:v>-19.1858704085573</c:v>
                </c:pt>
                <c:pt idx="62">
                  <c:v>-22.781945871886901</c:v>
                </c:pt>
                <c:pt idx="63">
                  <c:v>-20.176691910534501</c:v>
                </c:pt>
                <c:pt idx="64">
                  <c:v>-15.2866903993181</c:v>
                </c:pt>
                <c:pt idx="65">
                  <c:v>-15.3161898308483</c:v>
                </c:pt>
                <c:pt idx="66">
                  <c:v>-10.708513690779499</c:v>
                </c:pt>
                <c:pt idx="67">
                  <c:v>-15.5715269124284</c:v>
                </c:pt>
                <c:pt idx="68">
                  <c:v>-15.1547660725781</c:v>
                </c:pt>
                <c:pt idx="69">
                  <c:v>-15.668777898903199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Mutual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Sheet1!$E$2:$E$71</c:f>
                <c:numCache>
                  <c:formatCode>General</c:formatCode>
                  <c:ptCount val="70"/>
                  <c:pt idx="0">
                    <c:v>8.86910061871626</c:v>
                  </c:pt>
                  <c:pt idx="1">
                    <c:v>9.2541180316795906</c:v>
                  </c:pt>
                  <c:pt idx="2">
                    <c:v>7.0076681227918396</c:v>
                  </c:pt>
                  <c:pt idx="3">
                    <c:v>7.4717840908530597</c:v>
                  </c:pt>
                  <c:pt idx="4">
                    <c:v>7.1724295200944104</c:v>
                  </c:pt>
                  <c:pt idx="5">
                    <c:v>7.6394064052042996</c:v>
                  </c:pt>
                  <c:pt idx="6">
                    <c:v>6.9681371464399504</c:v>
                  </c:pt>
                  <c:pt idx="7">
                    <c:v>8.0202893525843706</c:v>
                  </c:pt>
                  <c:pt idx="8">
                    <c:v>7.4147883465822604</c:v>
                  </c:pt>
                  <c:pt idx="9">
                    <c:v>7.2400187498049799</c:v>
                  </c:pt>
                  <c:pt idx="10">
                    <c:v>112.80707952471499</c:v>
                  </c:pt>
                  <c:pt idx="11">
                    <c:v>9.4491383987289996</c:v>
                  </c:pt>
                  <c:pt idx="12">
                    <c:v>10.083924021460501</c:v>
                  </c:pt>
                  <c:pt idx="13">
                    <c:v>10.6899862762809</c:v>
                  </c:pt>
                  <c:pt idx="14">
                    <c:v>10.4944275157044</c:v>
                  </c:pt>
                  <c:pt idx="15">
                    <c:v>10.8259630445847</c:v>
                  </c:pt>
                  <c:pt idx="16">
                    <c:v>10.0158060050193</c:v>
                  </c:pt>
                  <c:pt idx="17">
                    <c:v>9.6981709407377998</c:v>
                  </c:pt>
                  <c:pt idx="18">
                    <c:v>9.5463845287664206</c:v>
                  </c:pt>
                  <c:pt idx="19">
                    <c:v>10.6340145623236</c:v>
                  </c:pt>
                  <c:pt idx="20">
                    <c:v>9.7799984040560606</c:v>
                  </c:pt>
                  <c:pt idx="21">
                    <c:v>7.3975113429131998</c:v>
                  </c:pt>
                  <c:pt idx="22">
                    <c:v>6.8474200009566797</c:v>
                  </c:pt>
                  <c:pt idx="23">
                    <c:v>7.6908275820509999</c:v>
                  </c:pt>
                  <c:pt idx="24">
                    <c:v>6.8953462661279499</c:v>
                  </c:pt>
                  <c:pt idx="25">
                    <c:v>7.2797014394130999</c:v>
                  </c:pt>
                  <c:pt idx="26">
                    <c:v>6.9306207550275802</c:v>
                  </c:pt>
                  <c:pt idx="27">
                    <c:v>7.57379051192778</c:v>
                  </c:pt>
                  <c:pt idx="28">
                    <c:v>7.2724634834249704</c:v>
                  </c:pt>
                  <c:pt idx="29">
                    <c:v>8.0162508562550308</c:v>
                  </c:pt>
                  <c:pt idx="30">
                    <c:v>9.0749775657593599</c:v>
                  </c:pt>
                  <c:pt idx="31">
                    <c:v>7.21741650992029</c:v>
                  </c:pt>
                  <c:pt idx="32">
                    <c:v>7.4547464743827598</c:v>
                  </c:pt>
                  <c:pt idx="33">
                    <c:v>7.2052390346724202</c:v>
                  </c:pt>
                  <c:pt idx="34">
                    <c:v>5.1899022033482201</c:v>
                  </c:pt>
                  <c:pt idx="35">
                    <c:v>6.7250131854770103</c:v>
                  </c:pt>
                  <c:pt idx="36">
                    <c:v>7.0976145715430103</c:v>
                  </c:pt>
                  <c:pt idx="37">
                    <c:v>7.1801710952307598</c:v>
                  </c:pt>
                  <c:pt idx="38">
                    <c:v>7.1949984340440798</c:v>
                  </c:pt>
                  <c:pt idx="39">
                    <c:v>7.3531315651561497</c:v>
                  </c:pt>
                  <c:pt idx="40">
                    <c:v>9.2074420793101801</c:v>
                  </c:pt>
                  <c:pt idx="41">
                    <c:v>7.3910605851766</c:v>
                  </c:pt>
                  <c:pt idx="42">
                    <c:v>8.3286557522071707</c:v>
                  </c:pt>
                  <c:pt idx="43">
                    <c:v>114.541229089569</c:v>
                  </c:pt>
                  <c:pt idx="44">
                    <c:v>7.27476917028764</c:v>
                  </c:pt>
                  <c:pt idx="45">
                    <c:v>7.6489288557822501</c:v>
                  </c:pt>
                  <c:pt idx="46">
                    <c:v>7.4881588455203802</c:v>
                  </c:pt>
                  <c:pt idx="47">
                    <c:v>8.1279337283375206</c:v>
                  </c:pt>
                  <c:pt idx="48">
                    <c:v>7.4488978979828904</c:v>
                  </c:pt>
                  <c:pt idx="49">
                    <c:v>7.15494037112905</c:v>
                  </c:pt>
                  <c:pt idx="50">
                    <c:v>9.8320274870092899</c:v>
                  </c:pt>
                  <c:pt idx="51">
                    <c:v>7.2228911935213098</c:v>
                  </c:pt>
                  <c:pt idx="52">
                    <c:v>7.5682032070265501</c:v>
                  </c:pt>
                  <c:pt idx="53">
                    <c:v>7.9557750046834501</c:v>
                  </c:pt>
                  <c:pt idx="54">
                    <c:v>8.3659867354087893</c:v>
                  </c:pt>
                  <c:pt idx="55">
                    <c:v>110.92038157853101</c:v>
                  </c:pt>
                  <c:pt idx="56">
                    <c:v>9.1897741264566299</c:v>
                  </c:pt>
                  <c:pt idx="57">
                    <c:v>7.7270538001747502</c:v>
                  </c:pt>
                  <c:pt idx="58">
                    <c:v>7.9307410168293497</c:v>
                  </c:pt>
                  <c:pt idx="59">
                    <c:v>7.5163162711801901</c:v>
                  </c:pt>
                  <c:pt idx="60">
                    <c:v>9.0504121292515904</c:v>
                  </c:pt>
                  <c:pt idx="61">
                    <c:v>7.4459831426556899</c:v>
                  </c:pt>
                  <c:pt idx="62">
                    <c:v>7.0591479863220101</c:v>
                  </c:pt>
                  <c:pt idx="63">
                    <c:v>6.9130388247678498</c:v>
                  </c:pt>
                  <c:pt idx="64">
                    <c:v>9.5718394642682902</c:v>
                  </c:pt>
                  <c:pt idx="65">
                    <c:v>10.017230874818701</c:v>
                  </c:pt>
                  <c:pt idx="66">
                    <c:v>7.3254622756469097</c:v>
                  </c:pt>
                  <c:pt idx="67">
                    <c:v>7.3825457342209004</c:v>
                  </c:pt>
                  <c:pt idx="68">
                    <c:v>6.9219037288253098</c:v>
                  </c:pt>
                  <c:pt idx="69">
                    <c:v>7.2340184212317098</c:v>
                  </c:pt>
                </c:numCache>
              </c:numRef>
            </c:plus>
            <c:minus>
              <c:numRef>
                <c:f>Sheet1!$E$2:$E$71</c:f>
                <c:numCache>
                  <c:formatCode>General</c:formatCode>
                  <c:ptCount val="70"/>
                  <c:pt idx="0">
                    <c:v>8.86910061871626</c:v>
                  </c:pt>
                  <c:pt idx="1">
                    <c:v>9.2541180316795906</c:v>
                  </c:pt>
                  <c:pt idx="2">
                    <c:v>7.0076681227918396</c:v>
                  </c:pt>
                  <c:pt idx="3">
                    <c:v>7.4717840908530597</c:v>
                  </c:pt>
                  <c:pt idx="4">
                    <c:v>7.1724295200944104</c:v>
                  </c:pt>
                  <c:pt idx="5">
                    <c:v>7.6394064052042996</c:v>
                  </c:pt>
                  <c:pt idx="6">
                    <c:v>6.9681371464399504</c:v>
                  </c:pt>
                  <c:pt idx="7">
                    <c:v>8.0202893525843706</c:v>
                  </c:pt>
                  <c:pt idx="8">
                    <c:v>7.4147883465822604</c:v>
                  </c:pt>
                  <c:pt idx="9">
                    <c:v>7.2400187498049799</c:v>
                  </c:pt>
                  <c:pt idx="10">
                    <c:v>112.80707952471499</c:v>
                  </c:pt>
                  <c:pt idx="11">
                    <c:v>9.4491383987289996</c:v>
                  </c:pt>
                  <c:pt idx="12">
                    <c:v>10.083924021460501</c:v>
                  </c:pt>
                  <c:pt idx="13">
                    <c:v>10.6899862762809</c:v>
                  </c:pt>
                  <c:pt idx="14">
                    <c:v>10.4944275157044</c:v>
                  </c:pt>
                  <c:pt idx="15">
                    <c:v>10.8259630445847</c:v>
                  </c:pt>
                  <c:pt idx="16">
                    <c:v>10.0158060050193</c:v>
                  </c:pt>
                  <c:pt idx="17">
                    <c:v>9.6981709407377998</c:v>
                  </c:pt>
                  <c:pt idx="18">
                    <c:v>9.5463845287664206</c:v>
                  </c:pt>
                  <c:pt idx="19">
                    <c:v>10.6340145623236</c:v>
                  </c:pt>
                  <c:pt idx="20">
                    <c:v>9.7799984040560606</c:v>
                  </c:pt>
                  <c:pt idx="21">
                    <c:v>7.3975113429131998</c:v>
                  </c:pt>
                  <c:pt idx="22">
                    <c:v>6.8474200009566797</c:v>
                  </c:pt>
                  <c:pt idx="23">
                    <c:v>7.6908275820509999</c:v>
                  </c:pt>
                  <c:pt idx="24">
                    <c:v>6.8953462661279499</c:v>
                  </c:pt>
                  <c:pt idx="25">
                    <c:v>7.2797014394130999</c:v>
                  </c:pt>
                  <c:pt idx="26">
                    <c:v>6.9306207550275802</c:v>
                  </c:pt>
                  <c:pt idx="27">
                    <c:v>7.57379051192778</c:v>
                  </c:pt>
                  <c:pt idx="28">
                    <c:v>7.2724634834249704</c:v>
                  </c:pt>
                  <c:pt idx="29">
                    <c:v>8.0162508562550308</c:v>
                  </c:pt>
                  <c:pt idx="30">
                    <c:v>9.0749775657593599</c:v>
                  </c:pt>
                  <c:pt idx="31">
                    <c:v>7.21741650992029</c:v>
                  </c:pt>
                  <c:pt idx="32">
                    <c:v>7.4547464743827598</c:v>
                  </c:pt>
                  <c:pt idx="33">
                    <c:v>7.2052390346724202</c:v>
                  </c:pt>
                  <c:pt idx="34">
                    <c:v>5.1899022033482201</c:v>
                  </c:pt>
                  <c:pt idx="35">
                    <c:v>6.7250131854770103</c:v>
                  </c:pt>
                  <c:pt idx="36">
                    <c:v>7.0976145715430103</c:v>
                  </c:pt>
                  <c:pt idx="37">
                    <c:v>7.1801710952307598</c:v>
                  </c:pt>
                  <c:pt idx="38">
                    <c:v>7.1949984340440798</c:v>
                  </c:pt>
                  <c:pt idx="39">
                    <c:v>7.3531315651561497</c:v>
                  </c:pt>
                  <c:pt idx="40">
                    <c:v>9.2074420793101801</c:v>
                  </c:pt>
                  <c:pt idx="41">
                    <c:v>7.3910605851766</c:v>
                  </c:pt>
                  <c:pt idx="42">
                    <c:v>8.3286557522071707</c:v>
                  </c:pt>
                  <c:pt idx="43">
                    <c:v>114.541229089569</c:v>
                  </c:pt>
                  <c:pt idx="44">
                    <c:v>7.27476917028764</c:v>
                  </c:pt>
                  <c:pt idx="45">
                    <c:v>7.6489288557822501</c:v>
                  </c:pt>
                  <c:pt idx="46">
                    <c:v>7.4881588455203802</c:v>
                  </c:pt>
                  <c:pt idx="47">
                    <c:v>8.1279337283375206</c:v>
                  </c:pt>
                  <c:pt idx="48">
                    <c:v>7.4488978979828904</c:v>
                  </c:pt>
                  <c:pt idx="49">
                    <c:v>7.15494037112905</c:v>
                  </c:pt>
                  <c:pt idx="50">
                    <c:v>9.8320274870092899</c:v>
                  </c:pt>
                  <c:pt idx="51">
                    <c:v>7.2228911935213098</c:v>
                  </c:pt>
                  <c:pt idx="52">
                    <c:v>7.5682032070265501</c:v>
                  </c:pt>
                  <c:pt idx="53">
                    <c:v>7.9557750046834501</c:v>
                  </c:pt>
                  <c:pt idx="54">
                    <c:v>8.3659867354087893</c:v>
                  </c:pt>
                  <c:pt idx="55">
                    <c:v>110.92038157853101</c:v>
                  </c:pt>
                  <c:pt idx="56">
                    <c:v>9.1897741264566299</c:v>
                  </c:pt>
                  <c:pt idx="57">
                    <c:v>7.7270538001747502</c:v>
                  </c:pt>
                  <c:pt idx="58">
                    <c:v>7.9307410168293497</c:v>
                  </c:pt>
                  <c:pt idx="59">
                    <c:v>7.5163162711801901</c:v>
                  </c:pt>
                  <c:pt idx="60">
                    <c:v>9.0504121292515904</c:v>
                  </c:pt>
                  <c:pt idx="61">
                    <c:v>7.4459831426556899</c:v>
                  </c:pt>
                  <c:pt idx="62">
                    <c:v>7.0591479863220101</c:v>
                  </c:pt>
                  <c:pt idx="63">
                    <c:v>6.9130388247678498</c:v>
                  </c:pt>
                  <c:pt idx="64">
                    <c:v>9.5718394642682902</c:v>
                  </c:pt>
                  <c:pt idx="65">
                    <c:v>10.017230874818701</c:v>
                  </c:pt>
                  <c:pt idx="66">
                    <c:v>7.3254622756469097</c:v>
                  </c:pt>
                  <c:pt idx="67">
                    <c:v>7.3825457342209004</c:v>
                  </c:pt>
                  <c:pt idx="68">
                    <c:v>6.9219037288253098</c:v>
                  </c:pt>
                  <c:pt idx="69">
                    <c:v>7.2340184212317098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/>
                </a:solidFill>
                <a:round/>
              </a:ln>
              <a:effectLst/>
            </c:spPr>
          </c:errBars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-0.67480442150025799</c:v>
                </c:pt>
                <c:pt idx="1">
                  <c:v>-1.0269466022928599</c:v>
                </c:pt>
                <c:pt idx="2">
                  <c:v>-0.23903079687425999</c:v>
                </c:pt>
                <c:pt idx="3">
                  <c:v>-0.33842110022133298</c:v>
                </c:pt>
                <c:pt idx="4">
                  <c:v>-0.317442766948627</c:v>
                </c:pt>
                <c:pt idx="5">
                  <c:v>-0.15141292289878699</c:v>
                </c:pt>
                <c:pt idx="6">
                  <c:v>-0.24609093388745201</c:v>
                </c:pt>
                <c:pt idx="7">
                  <c:v>-0.44227928016965801</c:v>
                </c:pt>
                <c:pt idx="8">
                  <c:v>-0.53270387389555296</c:v>
                </c:pt>
                <c:pt idx="9">
                  <c:v>-0.18893985495649701</c:v>
                </c:pt>
                <c:pt idx="10">
                  <c:v>22.951321088259601</c:v>
                </c:pt>
                <c:pt idx="11">
                  <c:v>8.9976512722361804E-2</c:v>
                </c:pt>
                <c:pt idx="12">
                  <c:v>-0.82846144504806496</c:v>
                </c:pt>
                <c:pt idx="13">
                  <c:v>8.7743700636292901E-2</c:v>
                </c:pt>
                <c:pt idx="14">
                  <c:v>-0.53654529570833598</c:v>
                </c:pt>
                <c:pt idx="15">
                  <c:v>0.16465752925150701</c:v>
                </c:pt>
                <c:pt idx="16">
                  <c:v>-0.79721492918581405</c:v>
                </c:pt>
                <c:pt idx="17">
                  <c:v>0.22627996012175799</c:v>
                </c:pt>
                <c:pt idx="18">
                  <c:v>0.16264373343525201</c:v>
                </c:pt>
                <c:pt idx="19">
                  <c:v>-6.3107145247597897E-3</c:v>
                </c:pt>
                <c:pt idx="20">
                  <c:v>-0.45303041729117399</c:v>
                </c:pt>
                <c:pt idx="21">
                  <c:v>4.1849629682650998E-2</c:v>
                </c:pt>
                <c:pt idx="22">
                  <c:v>-0.183505039258713</c:v>
                </c:pt>
                <c:pt idx="23">
                  <c:v>-0.15184102935461399</c:v>
                </c:pt>
                <c:pt idx="24">
                  <c:v>-0.46485529494838901</c:v>
                </c:pt>
                <c:pt idx="25">
                  <c:v>-0.224036673458017</c:v>
                </c:pt>
                <c:pt idx="26">
                  <c:v>-5.91898388967977E-2</c:v>
                </c:pt>
                <c:pt idx="27">
                  <c:v>-0.18092771407799699</c:v>
                </c:pt>
                <c:pt idx="28">
                  <c:v>-3.4833803406881698E-2</c:v>
                </c:pt>
                <c:pt idx="29">
                  <c:v>-0.14529880118921101</c:v>
                </c:pt>
                <c:pt idx="30">
                  <c:v>-0.624982706427891</c:v>
                </c:pt>
                <c:pt idx="31">
                  <c:v>-0.122180171371139</c:v>
                </c:pt>
                <c:pt idx="32">
                  <c:v>-0.19877434388447199</c:v>
                </c:pt>
                <c:pt idx="33">
                  <c:v>-0.246867377305129</c:v>
                </c:pt>
                <c:pt idx="34">
                  <c:v>-0.16145219984305101</c:v>
                </c:pt>
                <c:pt idx="35">
                  <c:v>6.4065313272510499E-2</c:v>
                </c:pt>
                <c:pt idx="36">
                  <c:v>-0.102086544044641</c:v>
                </c:pt>
                <c:pt idx="37">
                  <c:v>-0.14096751365304599</c:v>
                </c:pt>
                <c:pt idx="38">
                  <c:v>-0.35622785817279601</c:v>
                </c:pt>
                <c:pt idx="39">
                  <c:v>9.1420623257381303E-3</c:v>
                </c:pt>
                <c:pt idx="40">
                  <c:v>-0.39272586870412302</c:v>
                </c:pt>
                <c:pt idx="41">
                  <c:v>2.70949087345576E-2</c:v>
                </c:pt>
                <c:pt idx="42">
                  <c:v>-8.1763018883805397E-2</c:v>
                </c:pt>
                <c:pt idx="43">
                  <c:v>13.7875503302879</c:v>
                </c:pt>
                <c:pt idx="44">
                  <c:v>7.4381454833878202E-2</c:v>
                </c:pt>
                <c:pt idx="45">
                  <c:v>4.1369658717116703E-2</c:v>
                </c:pt>
                <c:pt idx="46">
                  <c:v>-6.8929007868546499E-2</c:v>
                </c:pt>
                <c:pt idx="47">
                  <c:v>-0.14358012969970099</c:v>
                </c:pt>
                <c:pt idx="48">
                  <c:v>4.8937385955307999E-2</c:v>
                </c:pt>
                <c:pt idx="49">
                  <c:v>-0.11693285621157599</c:v>
                </c:pt>
                <c:pt idx="50">
                  <c:v>-0.55709555613941197</c:v>
                </c:pt>
                <c:pt idx="51">
                  <c:v>-0.14148662127575601</c:v>
                </c:pt>
                <c:pt idx="52">
                  <c:v>-3.3230783032679401E-2</c:v>
                </c:pt>
                <c:pt idx="53">
                  <c:v>-7.3190901221677096E-2</c:v>
                </c:pt>
                <c:pt idx="54">
                  <c:v>0.215403077516404</c:v>
                </c:pt>
                <c:pt idx="55">
                  <c:v>14.033252344738701</c:v>
                </c:pt>
                <c:pt idx="56">
                  <c:v>-2.74534290043057E-2</c:v>
                </c:pt>
                <c:pt idx="57">
                  <c:v>1.5960212607275599E-2</c:v>
                </c:pt>
                <c:pt idx="58">
                  <c:v>-0.28820596460929498</c:v>
                </c:pt>
                <c:pt idx="59">
                  <c:v>-0.24453810465273601</c:v>
                </c:pt>
                <c:pt idx="60">
                  <c:v>-0.88119796433714004</c:v>
                </c:pt>
                <c:pt idx="61">
                  <c:v>-0.25666580650536203</c:v>
                </c:pt>
                <c:pt idx="62">
                  <c:v>-0.21671397065065801</c:v>
                </c:pt>
                <c:pt idx="63">
                  <c:v>-0.19880524101407199</c:v>
                </c:pt>
                <c:pt idx="64">
                  <c:v>1.8245481247918999E-2</c:v>
                </c:pt>
                <c:pt idx="65">
                  <c:v>-0.23813335425746199</c:v>
                </c:pt>
                <c:pt idx="66">
                  <c:v>-0.23186909464914901</c:v>
                </c:pt>
                <c:pt idx="67">
                  <c:v>-0.35115536855915103</c:v>
                </c:pt>
                <c:pt idx="68">
                  <c:v>-0.24311345663230599</c:v>
                </c:pt>
                <c:pt idx="69">
                  <c:v>-0.413431139582769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46160"/>
        <c:axId val="271948880"/>
      </c:scatterChart>
      <c:valAx>
        <c:axId val="27194616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1948880"/>
        <c:crosses val="autoZero"/>
        <c:crossBetween val="midCat"/>
      </c:valAx>
      <c:valAx>
        <c:axId val="271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194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0</xdr:row>
      <xdr:rowOff>106680</xdr:rowOff>
    </xdr:from>
    <xdr:to>
      <xdr:col>18</xdr:col>
      <xdr:colOff>0</xdr:colOff>
      <xdr:row>28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B2" sqref="B2:E71"/>
    </sheetView>
  </sheetViews>
  <sheetFormatPr baseColWidth="10" defaultColWidth="8.886718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-21.879308409775401</v>
      </c>
      <c r="C2">
        <v>104.838671306191</v>
      </c>
      <c r="D2">
        <v>-0.67480442150025799</v>
      </c>
      <c r="E2">
        <v>8.86910061871626</v>
      </c>
    </row>
    <row r="3" spans="1:5" x14ac:dyDescent="0.3">
      <c r="A3">
        <v>1</v>
      </c>
      <c r="B3">
        <v>-15.1687439168112</v>
      </c>
      <c r="C3">
        <v>102.29111208984</v>
      </c>
      <c r="D3">
        <v>-1.0269466022928599</v>
      </c>
      <c r="E3">
        <v>9.2541180316795906</v>
      </c>
    </row>
    <row r="4" spans="1:5" x14ac:dyDescent="0.3">
      <c r="A4">
        <v>2</v>
      </c>
      <c r="B4">
        <v>-13.444619014417601</v>
      </c>
      <c r="C4">
        <v>102.05013617433799</v>
      </c>
      <c r="D4">
        <v>-0.23903079687425999</v>
      </c>
      <c r="E4">
        <v>7.0076681227918396</v>
      </c>
    </row>
    <row r="5" spans="1:5" x14ac:dyDescent="0.3">
      <c r="A5">
        <v>3</v>
      </c>
      <c r="B5">
        <v>-20.8307830795322</v>
      </c>
      <c r="C5">
        <v>100.842466787677</v>
      </c>
      <c r="D5">
        <v>-0.33842110022133298</v>
      </c>
      <c r="E5">
        <v>7.4717840908530597</v>
      </c>
    </row>
    <row r="6" spans="1:5" x14ac:dyDescent="0.3">
      <c r="A6">
        <v>4</v>
      </c>
      <c r="B6">
        <v>-19.711256867903199</v>
      </c>
      <c r="C6">
        <v>100.565405933363</v>
      </c>
      <c r="D6">
        <v>-0.317442766948627</v>
      </c>
      <c r="E6">
        <v>7.1724295200944104</v>
      </c>
    </row>
    <row r="7" spans="1:5" x14ac:dyDescent="0.3">
      <c r="A7">
        <v>5</v>
      </c>
      <c r="B7">
        <v>-22.6972964440568</v>
      </c>
      <c r="C7">
        <v>99.425776980452397</v>
      </c>
      <c r="D7">
        <v>-0.15141292289878699</v>
      </c>
      <c r="E7">
        <v>7.6394064052042996</v>
      </c>
    </row>
    <row r="8" spans="1:5" x14ac:dyDescent="0.3">
      <c r="A8">
        <v>6</v>
      </c>
      <c r="B8">
        <v>-14.9374152031614</v>
      </c>
      <c r="C8">
        <v>99.391387237600796</v>
      </c>
      <c r="D8">
        <v>-0.24609093388745201</v>
      </c>
      <c r="E8">
        <v>6.9681371464399504</v>
      </c>
    </row>
    <row r="9" spans="1:5" x14ac:dyDescent="0.3">
      <c r="A9">
        <v>7</v>
      </c>
      <c r="B9">
        <v>-25.028163565863299</v>
      </c>
      <c r="C9">
        <v>98.497121431295895</v>
      </c>
      <c r="D9">
        <v>-0.44227928016965801</v>
      </c>
      <c r="E9">
        <v>8.0202893525843706</v>
      </c>
    </row>
    <row r="10" spans="1:5" x14ac:dyDescent="0.3">
      <c r="A10">
        <v>8</v>
      </c>
      <c r="B10">
        <v>-18.761707954455002</v>
      </c>
      <c r="C10">
        <v>99.495419745672095</v>
      </c>
      <c r="D10">
        <v>-0.53270387389555296</v>
      </c>
      <c r="E10">
        <v>7.4147883465822604</v>
      </c>
    </row>
    <row r="11" spans="1:5" x14ac:dyDescent="0.3">
      <c r="A11">
        <v>9</v>
      </c>
      <c r="B11">
        <v>-21.1514540001425</v>
      </c>
      <c r="C11">
        <v>100.16072469089499</v>
      </c>
      <c r="D11">
        <v>-0.18893985495649701</v>
      </c>
      <c r="E11">
        <v>7.2400187498049799</v>
      </c>
    </row>
    <row r="12" spans="1:5" x14ac:dyDescent="0.3">
      <c r="A12">
        <v>10</v>
      </c>
      <c r="B12">
        <v>22.951321088259601</v>
      </c>
      <c r="C12">
        <v>112.80707952471499</v>
      </c>
      <c r="D12">
        <v>22.951321088259601</v>
      </c>
      <c r="E12">
        <v>112.80707952471499</v>
      </c>
    </row>
    <row r="13" spans="1:5" x14ac:dyDescent="0.3">
      <c r="A13">
        <v>11</v>
      </c>
      <c r="B13">
        <v>-11.1270251671396</v>
      </c>
      <c r="C13">
        <v>100.671111382531</v>
      </c>
      <c r="D13">
        <v>8.9976512722361804E-2</v>
      </c>
      <c r="E13">
        <v>9.4491383987289996</v>
      </c>
    </row>
    <row r="14" spans="1:5" x14ac:dyDescent="0.3">
      <c r="A14">
        <v>12</v>
      </c>
      <c r="B14">
        <v>-20.6700906654028</v>
      </c>
      <c r="C14">
        <v>101.013391876486</v>
      </c>
      <c r="D14">
        <v>-0.82846144504806496</v>
      </c>
      <c r="E14">
        <v>10.083924021460501</v>
      </c>
    </row>
    <row r="15" spans="1:5" x14ac:dyDescent="0.3">
      <c r="A15">
        <v>13</v>
      </c>
      <c r="B15">
        <v>-22.765324323040598</v>
      </c>
      <c r="C15">
        <v>97.943175694066497</v>
      </c>
      <c r="D15">
        <v>8.7743700636292901E-2</v>
      </c>
      <c r="E15">
        <v>10.6899862762809</v>
      </c>
    </row>
    <row r="16" spans="1:5" x14ac:dyDescent="0.3">
      <c r="A16">
        <v>14</v>
      </c>
      <c r="B16">
        <v>-13.4641362189983</v>
      </c>
      <c r="C16">
        <v>98.3888271217143</v>
      </c>
      <c r="D16">
        <v>-0.53654529570833598</v>
      </c>
      <c r="E16">
        <v>10.4944275157044</v>
      </c>
    </row>
    <row r="17" spans="1:5" x14ac:dyDescent="0.3">
      <c r="A17">
        <v>15</v>
      </c>
      <c r="B17">
        <v>-17.008824797142299</v>
      </c>
      <c r="C17">
        <v>99.069619310494801</v>
      </c>
      <c r="D17">
        <v>0.16465752925150701</v>
      </c>
      <c r="E17">
        <v>10.8259630445847</v>
      </c>
    </row>
    <row r="18" spans="1:5" x14ac:dyDescent="0.3">
      <c r="A18">
        <v>16</v>
      </c>
      <c r="B18">
        <v>-16.452143913326701</v>
      </c>
      <c r="C18">
        <v>96.927833873323607</v>
      </c>
      <c r="D18">
        <v>-0.79721492918581405</v>
      </c>
      <c r="E18">
        <v>10.0158060050193</v>
      </c>
    </row>
    <row r="19" spans="1:5" x14ac:dyDescent="0.3">
      <c r="A19">
        <v>17</v>
      </c>
      <c r="B19">
        <v>-21.506662043467099</v>
      </c>
      <c r="C19">
        <v>102.26012677997301</v>
      </c>
      <c r="D19">
        <v>0.22627996012175799</v>
      </c>
      <c r="E19">
        <v>9.6981709407377998</v>
      </c>
    </row>
    <row r="20" spans="1:5" x14ac:dyDescent="0.3">
      <c r="A20">
        <v>18</v>
      </c>
      <c r="B20">
        <v>-22.3767095038944</v>
      </c>
      <c r="C20">
        <v>97.490487164652393</v>
      </c>
      <c r="D20">
        <v>0.16264373343525201</v>
      </c>
      <c r="E20">
        <v>9.5463845287664206</v>
      </c>
    </row>
    <row r="21" spans="1:5" x14ac:dyDescent="0.3">
      <c r="A21">
        <v>19</v>
      </c>
      <c r="B21">
        <v>-20.794135165149601</v>
      </c>
      <c r="C21">
        <v>96.201514272612798</v>
      </c>
      <c r="D21">
        <v>-6.3107145247597897E-3</v>
      </c>
      <c r="E21">
        <v>10.6340145623236</v>
      </c>
    </row>
    <row r="22" spans="1:5" x14ac:dyDescent="0.3">
      <c r="A22">
        <v>20</v>
      </c>
      <c r="B22">
        <v>-11.335161434746899</v>
      </c>
      <c r="C22">
        <v>101.99076581904301</v>
      </c>
      <c r="D22">
        <v>-0.45303041729117399</v>
      </c>
      <c r="E22">
        <v>9.7799984040560606</v>
      </c>
    </row>
    <row r="23" spans="1:5" x14ac:dyDescent="0.3">
      <c r="A23">
        <v>21</v>
      </c>
      <c r="B23">
        <v>-5.5053892179011301</v>
      </c>
      <c r="C23">
        <v>99.709325381999804</v>
      </c>
      <c r="D23">
        <v>4.1849629682650998E-2</v>
      </c>
      <c r="E23">
        <v>7.3975113429131998</v>
      </c>
    </row>
    <row r="24" spans="1:5" x14ac:dyDescent="0.3">
      <c r="A24">
        <v>22</v>
      </c>
      <c r="B24">
        <v>-19.341203957290901</v>
      </c>
      <c r="C24">
        <v>102.869996536557</v>
      </c>
      <c r="D24">
        <v>-0.183505039258713</v>
      </c>
      <c r="E24">
        <v>6.8474200009566797</v>
      </c>
    </row>
    <row r="25" spans="1:5" x14ac:dyDescent="0.3">
      <c r="A25">
        <v>23</v>
      </c>
      <c r="B25">
        <v>-21.043053357867901</v>
      </c>
      <c r="C25">
        <v>102.713694188217</v>
      </c>
      <c r="D25">
        <v>-0.15184102935461399</v>
      </c>
      <c r="E25">
        <v>7.6908275820509999</v>
      </c>
    </row>
    <row r="26" spans="1:5" x14ac:dyDescent="0.3">
      <c r="A26">
        <v>24</v>
      </c>
      <c r="B26">
        <v>-15.6022128898235</v>
      </c>
      <c r="C26">
        <v>97.4714040165113</v>
      </c>
      <c r="D26">
        <v>-0.46485529494838901</v>
      </c>
      <c r="E26">
        <v>6.8953462661279499</v>
      </c>
    </row>
    <row r="27" spans="1:5" x14ac:dyDescent="0.3">
      <c r="A27">
        <v>25</v>
      </c>
      <c r="B27">
        <v>-25.753141379902999</v>
      </c>
      <c r="C27">
        <v>100.811182367423</v>
      </c>
      <c r="D27">
        <v>-0.224036673458017</v>
      </c>
      <c r="E27">
        <v>7.2797014394130999</v>
      </c>
    </row>
    <row r="28" spans="1:5" x14ac:dyDescent="0.3">
      <c r="A28">
        <v>26</v>
      </c>
      <c r="B28">
        <v>-12.915491096405701</v>
      </c>
      <c r="C28">
        <v>100.027118856602</v>
      </c>
      <c r="D28">
        <v>-5.91898388967977E-2</v>
      </c>
      <c r="E28">
        <v>6.9306207550275802</v>
      </c>
    </row>
    <row r="29" spans="1:5" x14ac:dyDescent="0.3">
      <c r="A29">
        <v>27</v>
      </c>
      <c r="B29">
        <v>-19.019158099907301</v>
      </c>
      <c r="C29">
        <v>96.221111702426498</v>
      </c>
      <c r="D29">
        <v>-0.18092771407799699</v>
      </c>
      <c r="E29">
        <v>7.57379051192778</v>
      </c>
    </row>
    <row r="30" spans="1:5" x14ac:dyDescent="0.3">
      <c r="A30">
        <v>28</v>
      </c>
      <c r="B30">
        <v>-14.8670858487147</v>
      </c>
      <c r="C30">
        <v>100.318111756931</v>
      </c>
      <c r="D30">
        <v>-3.4833803406881698E-2</v>
      </c>
      <c r="E30">
        <v>7.2724634834249704</v>
      </c>
    </row>
    <row r="31" spans="1:5" x14ac:dyDescent="0.3">
      <c r="A31">
        <v>29</v>
      </c>
      <c r="B31">
        <v>-13.638777712152599</v>
      </c>
      <c r="C31">
        <v>102.846837755156</v>
      </c>
      <c r="D31">
        <v>-0.14529880118921101</v>
      </c>
      <c r="E31">
        <v>8.0162508562550308</v>
      </c>
    </row>
    <row r="32" spans="1:5" x14ac:dyDescent="0.3">
      <c r="A32">
        <v>30</v>
      </c>
      <c r="B32">
        <v>-18.331558142575599</v>
      </c>
      <c r="C32">
        <v>98.400686020703702</v>
      </c>
      <c r="D32">
        <v>-0.624982706427891</v>
      </c>
      <c r="E32">
        <v>9.0749775657593599</v>
      </c>
    </row>
    <row r="33" spans="1:5" x14ac:dyDescent="0.3">
      <c r="A33">
        <v>31</v>
      </c>
      <c r="B33">
        <v>-14.658918623058399</v>
      </c>
      <c r="C33">
        <v>99.515041390427598</v>
      </c>
      <c r="D33">
        <v>-0.122180171371139</v>
      </c>
      <c r="E33">
        <v>7.21741650992029</v>
      </c>
    </row>
    <row r="34" spans="1:5" x14ac:dyDescent="0.3">
      <c r="A34">
        <v>32</v>
      </c>
      <c r="B34">
        <v>-31.571668672103002</v>
      </c>
      <c r="C34">
        <v>98.875548476422907</v>
      </c>
      <c r="D34">
        <v>-0.19877434388447199</v>
      </c>
      <c r="E34">
        <v>7.4547464743827598</v>
      </c>
    </row>
    <row r="35" spans="1:5" x14ac:dyDescent="0.3">
      <c r="A35">
        <v>33</v>
      </c>
      <c r="B35">
        <v>-22.7820504335909</v>
      </c>
      <c r="C35">
        <v>102.39863625739601</v>
      </c>
      <c r="D35">
        <v>-0.246867377305129</v>
      </c>
      <c r="E35">
        <v>7.2052390346724202</v>
      </c>
    </row>
    <row r="36" spans="1:5" x14ac:dyDescent="0.3">
      <c r="A36">
        <v>34</v>
      </c>
      <c r="B36">
        <v>-19.6085693323238</v>
      </c>
      <c r="C36">
        <v>98.733556395947303</v>
      </c>
      <c r="D36">
        <v>-0.16145219984305101</v>
      </c>
      <c r="E36">
        <v>5.1899022033482201</v>
      </c>
    </row>
    <row r="37" spans="1:5" x14ac:dyDescent="0.3">
      <c r="A37">
        <v>35</v>
      </c>
      <c r="B37">
        <v>-9.2257303168908393</v>
      </c>
      <c r="C37">
        <v>97.791815712052994</v>
      </c>
      <c r="D37">
        <v>6.4065313272510499E-2</v>
      </c>
      <c r="E37">
        <v>6.7250131854770103</v>
      </c>
    </row>
    <row r="38" spans="1:5" x14ac:dyDescent="0.3">
      <c r="A38">
        <v>36</v>
      </c>
      <c r="B38">
        <v>-17.258030775158002</v>
      </c>
      <c r="C38">
        <v>99.676727093416304</v>
      </c>
      <c r="D38">
        <v>-0.102086544044641</v>
      </c>
      <c r="E38">
        <v>7.0976145715430103</v>
      </c>
    </row>
    <row r="39" spans="1:5" x14ac:dyDescent="0.3">
      <c r="A39">
        <v>37</v>
      </c>
      <c r="B39">
        <v>-15.474808642373601</v>
      </c>
      <c r="C39">
        <v>98.643907501151205</v>
      </c>
      <c r="D39">
        <v>-0.14096751365304599</v>
      </c>
      <c r="E39">
        <v>7.1801710952307598</v>
      </c>
    </row>
    <row r="40" spans="1:5" x14ac:dyDescent="0.3">
      <c r="A40">
        <v>38</v>
      </c>
      <c r="B40">
        <v>-14.298383773585099</v>
      </c>
      <c r="C40">
        <v>102.43705941507601</v>
      </c>
      <c r="D40">
        <v>-0.35622785817279601</v>
      </c>
      <c r="E40">
        <v>7.1949984340440798</v>
      </c>
    </row>
    <row r="41" spans="1:5" x14ac:dyDescent="0.3">
      <c r="A41">
        <v>39</v>
      </c>
      <c r="B41">
        <v>-14.014931238951</v>
      </c>
      <c r="C41">
        <v>97.725078826283905</v>
      </c>
      <c r="D41">
        <v>9.1420623257381303E-3</v>
      </c>
      <c r="E41">
        <v>7.3531315651561497</v>
      </c>
    </row>
    <row r="42" spans="1:5" x14ac:dyDescent="0.3">
      <c r="A42">
        <v>40</v>
      </c>
      <c r="B42">
        <v>-15.7325969945704</v>
      </c>
      <c r="C42">
        <v>99.652085349332296</v>
      </c>
      <c r="D42">
        <v>-0.39272586870412302</v>
      </c>
      <c r="E42">
        <v>9.2074420793101801</v>
      </c>
    </row>
    <row r="43" spans="1:5" x14ac:dyDescent="0.3">
      <c r="A43">
        <v>41</v>
      </c>
      <c r="B43">
        <v>-25.524705805754401</v>
      </c>
      <c r="C43">
        <v>99.902023924803302</v>
      </c>
      <c r="D43">
        <v>2.70949087345576E-2</v>
      </c>
      <c r="E43">
        <v>7.3910605851766</v>
      </c>
    </row>
    <row r="44" spans="1:5" x14ac:dyDescent="0.3">
      <c r="A44">
        <v>42</v>
      </c>
      <c r="B44">
        <v>-16.931923516207</v>
      </c>
      <c r="C44">
        <v>96.771219936602094</v>
      </c>
      <c r="D44">
        <v>-8.1763018883805397E-2</v>
      </c>
      <c r="E44">
        <v>8.3286557522071707</v>
      </c>
    </row>
    <row r="45" spans="1:5" x14ac:dyDescent="0.3">
      <c r="A45">
        <v>43</v>
      </c>
      <c r="B45">
        <v>13.7875503302879</v>
      </c>
      <c r="C45">
        <v>114.541229089569</v>
      </c>
      <c r="D45">
        <v>13.7875503302879</v>
      </c>
      <c r="E45">
        <v>114.541229089569</v>
      </c>
    </row>
    <row r="46" spans="1:5" x14ac:dyDescent="0.3">
      <c r="A46">
        <v>44</v>
      </c>
      <c r="B46">
        <v>-22.431295151115101</v>
      </c>
      <c r="C46">
        <v>99.074667099206906</v>
      </c>
      <c r="D46">
        <v>7.4381454833878202E-2</v>
      </c>
      <c r="E46">
        <v>7.27476917028764</v>
      </c>
    </row>
    <row r="47" spans="1:5" x14ac:dyDescent="0.3">
      <c r="A47">
        <v>45</v>
      </c>
      <c r="B47">
        <v>-10.9339321001607</v>
      </c>
      <c r="C47">
        <v>98.553402029472295</v>
      </c>
      <c r="D47">
        <v>4.1369658717116703E-2</v>
      </c>
      <c r="E47">
        <v>7.6489288557822501</v>
      </c>
    </row>
    <row r="48" spans="1:5" x14ac:dyDescent="0.3">
      <c r="A48">
        <v>46</v>
      </c>
      <c r="B48">
        <v>-19.853855260868901</v>
      </c>
      <c r="C48">
        <v>97.622958729129806</v>
      </c>
      <c r="D48">
        <v>-6.8929007868546499E-2</v>
      </c>
      <c r="E48">
        <v>7.4881588455203802</v>
      </c>
    </row>
    <row r="49" spans="1:5" x14ac:dyDescent="0.3">
      <c r="A49">
        <v>47</v>
      </c>
      <c r="B49">
        <v>-19.711409046100801</v>
      </c>
      <c r="C49">
        <v>99.467916907682294</v>
      </c>
      <c r="D49">
        <v>-0.14358012969970099</v>
      </c>
      <c r="E49">
        <v>8.1279337283375206</v>
      </c>
    </row>
    <row r="50" spans="1:5" x14ac:dyDescent="0.3">
      <c r="A50">
        <v>48</v>
      </c>
      <c r="B50">
        <v>-19.084729813783898</v>
      </c>
      <c r="C50">
        <v>98.434588836287006</v>
      </c>
      <c r="D50">
        <v>4.8937385955307999E-2</v>
      </c>
      <c r="E50">
        <v>7.4488978979828904</v>
      </c>
    </row>
    <row r="51" spans="1:5" x14ac:dyDescent="0.3">
      <c r="A51">
        <v>49</v>
      </c>
      <c r="B51">
        <v>-19.3949735932595</v>
      </c>
      <c r="C51">
        <v>101.112711512328</v>
      </c>
      <c r="D51">
        <v>-0.11693285621157599</v>
      </c>
      <c r="E51">
        <v>7.15494037112905</v>
      </c>
    </row>
    <row r="52" spans="1:5" x14ac:dyDescent="0.3">
      <c r="A52">
        <v>50</v>
      </c>
      <c r="B52">
        <v>-18.325283864361701</v>
      </c>
      <c r="C52">
        <v>97.210044501225099</v>
      </c>
      <c r="D52">
        <v>-0.55709555613941197</v>
      </c>
      <c r="E52">
        <v>9.8320274870092899</v>
      </c>
    </row>
    <row r="53" spans="1:5" x14ac:dyDescent="0.3">
      <c r="A53">
        <v>51</v>
      </c>
      <c r="B53">
        <v>-20.637855995020299</v>
      </c>
      <c r="C53">
        <v>99.496456623990298</v>
      </c>
      <c r="D53">
        <v>-0.14148662127575601</v>
      </c>
      <c r="E53">
        <v>7.2228911935213098</v>
      </c>
    </row>
    <row r="54" spans="1:5" x14ac:dyDescent="0.3">
      <c r="A54">
        <v>52</v>
      </c>
      <c r="B54">
        <v>-19.0506999946919</v>
      </c>
      <c r="C54">
        <v>99.6832894932638</v>
      </c>
      <c r="D54">
        <v>-3.3230783032679401E-2</v>
      </c>
      <c r="E54">
        <v>7.5682032070265501</v>
      </c>
    </row>
    <row r="55" spans="1:5" x14ac:dyDescent="0.3">
      <c r="A55">
        <v>53</v>
      </c>
      <c r="B55">
        <v>-15.530030172791401</v>
      </c>
      <c r="C55">
        <v>101.476796027885</v>
      </c>
      <c r="D55">
        <v>-7.3190901221677096E-2</v>
      </c>
      <c r="E55">
        <v>7.9557750046834501</v>
      </c>
    </row>
    <row r="56" spans="1:5" x14ac:dyDescent="0.3">
      <c r="A56">
        <v>54</v>
      </c>
      <c r="B56">
        <v>-23.9083726969019</v>
      </c>
      <c r="C56">
        <v>96.734064379037903</v>
      </c>
      <c r="D56">
        <v>0.215403077516404</v>
      </c>
      <c r="E56">
        <v>8.3659867354087893</v>
      </c>
    </row>
    <row r="57" spans="1:5" x14ac:dyDescent="0.3">
      <c r="A57">
        <v>55</v>
      </c>
      <c r="B57">
        <v>14.033252344738701</v>
      </c>
      <c r="C57">
        <v>110.92038157853101</v>
      </c>
      <c r="D57">
        <v>14.033252344738701</v>
      </c>
      <c r="E57">
        <v>110.92038157853101</v>
      </c>
    </row>
    <row r="58" spans="1:5" x14ac:dyDescent="0.3">
      <c r="A58">
        <v>56</v>
      </c>
      <c r="B58">
        <v>-26.778140959439</v>
      </c>
      <c r="C58">
        <v>101.873964572437</v>
      </c>
      <c r="D58">
        <v>-2.74534290043057E-2</v>
      </c>
      <c r="E58">
        <v>9.1897741264566299</v>
      </c>
    </row>
    <row r="59" spans="1:5" x14ac:dyDescent="0.3">
      <c r="A59">
        <v>57</v>
      </c>
      <c r="B59">
        <v>-22.495404674465298</v>
      </c>
      <c r="C59">
        <v>97.901813315181002</v>
      </c>
      <c r="D59">
        <v>1.5960212607275599E-2</v>
      </c>
      <c r="E59">
        <v>7.7270538001747502</v>
      </c>
    </row>
    <row r="60" spans="1:5" x14ac:dyDescent="0.3">
      <c r="A60">
        <v>58</v>
      </c>
      <c r="B60">
        <v>-8.37267523636676</v>
      </c>
      <c r="C60">
        <v>100.78946705880399</v>
      </c>
      <c r="D60">
        <v>-0.28820596460929498</v>
      </c>
      <c r="E60">
        <v>7.9307410168293497</v>
      </c>
    </row>
    <row r="61" spans="1:5" x14ac:dyDescent="0.3">
      <c r="A61">
        <v>59</v>
      </c>
      <c r="B61">
        <v>-23.116206488230901</v>
      </c>
      <c r="C61">
        <v>99.689668061715196</v>
      </c>
      <c r="D61">
        <v>-0.24453810465273601</v>
      </c>
      <c r="E61">
        <v>7.5163162711801901</v>
      </c>
    </row>
    <row r="62" spans="1:5" x14ac:dyDescent="0.3">
      <c r="A62">
        <v>60</v>
      </c>
      <c r="B62">
        <v>-9.2578279084223105</v>
      </c>
      <c r="C62">
        <v>103.516594224153</v>
      </c>
      <c r="D62">
        <v>-0.88119796433714004</v>
      </c>
      <c r="E62">
        <v>9.0504121292515904</v>
      </c>
    </row>
    <row r="63" spans="1:5" x14ac:dyDescent="0.3">
      <c r="A63">
        <v>61</v>
      </c>
      <c r="B63">
        <v>-19.1858704085573</v>
      </c>
      <c r="C63">
        <v>95.759293716147297</v>
      </c>
      <c r="D63">
        <v>-0.25666580650536203</v>
      </c>
      <c r="E63">
        <v>7.4459831426556899</v>
      </c>
    </row>
    <row r="64" spans="1:5" x14ac:dyDescent="0.3">
      <c r="A64">
        <v>62</v>
      </c>
      <c r="B64">
        <v>-22.781945871886901</v>
      </c>
      <c r="C64">
        <v>100.387918098631</v>
      </c>
      <c r="D64">
        <v>-0.21671397065065801</v>
      </c>
      <c r="E64">
        <v>7.0591479863220101</v>
      </c>
    </row>
    <row r="65" spans="1:5" x14ac:dyDescent="0.3">
      <c r="A65">
        <v>63</v>
      </c>
      <c r="B65">
        <v>-20.176691910534501</v>
      </c>
      <c r="C65">
        <v>97.261723203409204</v>
      </c>
      <c r="D65">
        <v>-0.19880524101407199</v>
      </c>
      <c r="E65">
        <v>6.9130388247678498</v>
      </c>
    </row>
    <row r="66" spans="1:5" x14ac:dyDescent="0.3">
      <c r="A66">
        <v>64</v>
      </c>
      <c r="B66">
        <v>-15.2866903993181</v>
      </c>
      <c r="C66">
        <v>101.22072392242499</v>
      </c>
      <c r="D66">
        <v>1.8245481247918999E-2</v>
      </c>
      <c r="E66">
        <v>9.5718394642682902</v>
      </c>
    </row>
    <row r="67" spans="1:5" x14ac:dyDescent="0.3">
      <c r="A67">
        <v>65</v>
      </c>
      <c r="B67">
        <v>-15.3161898308483</v>
      </c>
      <c r="C67">
        <v>102.002803578315</v>
      </c>
      <c r="D67">
        <v>-0.23813335425746199</v>
      </c>
      <c r="E67">
        <v>10.017230874818701</v>
      </c>
    </row>
    <row r="68" spans="1:5" x14ac:dyDescent="0.3">
      <c r="A68">
        <v>66</v>
      </c>
      <c r="B68">
        <v>-10.708513690779499</v>
      </c>
      <c r="C68">
        <v>100.892933790336</v>
      </c>
      <c r="D68">
        <v>-0.23186909464914901</v>
      </c>
      <c r="E68">
        <v>7.3254622756469097</v>
      </c>
    </row>
    <row r="69" spans="1:5" x14ac:dyDescent="0.3">
      <c r="A69">
        <v>67</v>
      </c>
      <c r="B69">
        <v>-15.5715269124284</v>
      </c>
      <c r="C69">
        <v>99.381532000379806</v>
      </c>
      <c r="D69">
        <v>-0.35115536855915103</v>
      </c>
      <c r="E69">
        <v>7.3825457342209004</v>
      </c>
    </row>
    <row r="70" spans="1:5" x14ac:dyDescent="0.3">
      <c r="A70">
        <v>68</v>
      </c>
      <c r="B70">
        <v>-15.1547660725781</v>
      </c>
      <c r="C70">
        <v>103.943241126937</v>
      </c>
      <c r="D70">
        <v>-0.24311345663230599</v>
      </c>
      <c r="E70">
        <v>6.9219037288253098</v>
      </c>
    </row>
    <row r="71" spans="1:5" x14ac:dyDescent="0.3">
      <c r="A71">
        <v>69</v>
      </c>
      <c r="B71">
        <v>-15.668777898903199</v>
      </c>
      <c r="C71">
        <v>99.2999859174204</v>
      </c>
      <c r="D71">
        <v>-0.413431139582769</v>
      </c>
      <c r="E71">
        <v>7.2340184212317098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2016-07-25T21:20:30Z</dcterms:created>
  <dcterms:modified xsi:type="dcterms:W3CDTF">2016-07-26T13:48:34Z</dcterms:modified>
</cp:coreProperties>
</file>