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<sst xmlns="http://schemas.openxmlformats.org/spreadsheetml/2006/main" count="5" uniqueCount="5">
  <si>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Elementos Radiantes</t>
  </si>
  <si>
    <t>Classical</t>
  </si>
  <si>
    <t>ClassicalStd</t>
  </si>
  <si>
    <t>Mutual</t>
  </si>
  <si>
    <t>MutualStd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</si>
</sst>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Classical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Sheet1!$C$2:$C$71</c:f>
                <c:numCache>
                  <c:formatCode>General</c:formatCode>
                  <c:ptCount val="70"/>
                  <c:pt idx="0">
                    <c:v>15.462159102508201</c:v>
                  </c:pt>
                  <c:pt idx="1">
                    <c:v>14.929146407062399</c:v>
                  </c:pt>
                  <c:pt idx="2">
                    <c:v>15.4773942753604</c:v>
                  </c:pt>
                  <c:pt idx="3">
                    <c:v>14.9634675801707</c:v>
                  </c:pt>
                  <c:pt idx="4">
                    <c:v>15.6374894967353</c:v>
                  </c:pt>
                  <c:pt idx="5">
                    <c:v>14.6381393979033</c:v>
                  </c:pt>
                  <c:pt idx="6">
                    <c:v>15.024325766525999</c:v>
                  </c:pt>
                  <c:pt idx="7">
                    <c:v>14.6844320615865</c:v>
                  </c:pt>
                  <c:pt idx="8">
                    <c:v>15.0372092362744</c:v>
                  </c:pt>
                  <c:pt idx="9">
                    <c:v>14.611433319852001</c:v>
                  </c:pt>
                  <c:pt idx="10">
                    <c:v>10.494871721342699</c:v>
                  </c:pt>
                  <c:pt idx="11">
                    <c:v>14.8720522249262</c:v>
                  </c:pt>
                  <c:pt idx="12">
                    <c:v>15.1543225511417</c:v>
                  </c:pt>
                  <c:pt idx="13">
                    <c:v>15.153301375582901</c:v>
                  </c:pt>
                  <c:pt idx="14">
                    <c:v>14.8332445982322</c:v>
                  </c:pt>
                  <c:pt idx="15">
                    <c:v>15.305727398346599</c:v>
                  </c:pt>
                  <c:pt idx="16">
                    <c:v>14.950340780646799</c:v>
                  </c:pt>
                  <c:pt idx="17">
                    <c:v>14.8960457819163</c:v>
                  </c:pt>
                  <c:pt idx="18">
                    <c:v>14.992315617002999</c:v>
                  </c:pt>
                  <c:pt idx="19">
                    <c:v>15.0757507537294</c:v>
                  </c:pt>
                  <c:pt idx="20">
                    <c:v>15.5836839793909</c:v>
                  </c:pt>
                  <c:pt idx="21">
                    <c:v>15.858444362336201</c:v>
                  </c:pt>
                  <c:pt idx="22">
                    <c:v>15.890997454113499</c:v>
                  </c:pt>
                  <c:pt idx="23">
                    <c:v>15.4676084044545</c:v>
                  </c:pt>
                  <c:pt idx="24">
                    <c:v>14.6154139069208</c:v>
                  </c:pt>
                  <c:pt idx="25">
                    <c:v>14.855524864688</c:v>
                  </c:pt>
                  <c:pt idx="26">
                    <c:v>15.052383376345199</c:v>
                  </c:pt>
                  <c:pt idx="27">
                    <c:v>15.362319969298801</c:v>
                  </c:pt>
                  <c:pt idx="28">
                    <c:v>14.8104867655</c:v>
                  </c:pt>
                  <c:pt idx="29">
                    <c:v>15.1833580897018</c:v>
                  </c:pt>
                  <c:pt idx="30">
                    <c:v>15.161702148989001</c:v>
                  </c:pt>
                  <c:pt idx="31">
                    <c:v>15.3702002950003</c:v>
                  </c:pt>
                  <c:pt idx="32">
                    <c:v>14.891872422801301</c:v>
                  </c:pt>
                  <c:pt idx="33">
                    <c:v>14.7158759730015</c:v>
                  </c:pt>
                  <c:pt idx="34">
                    <c:v>15.193928579443901</c:v>
                  </c:pt>
                  <c:pt idx="35">
                    <c:v>15.3102111628194</c:v>
                  </c:pt>
                  <c:pt idx="36">
                    <c:v>14.711093110505701</c:v>
                  </c:pt>
                  <c:pt idx="37">
                    <c:v>14.6384794043437</c:v>
                  </c:pt>
                  <c:pt idx="38">
                    <c:v>14.787656151069999</c:v>
                  </c:pt>
                  <c:pt idx="39">
                    <c:v>15.5340716992967</c:v>
                  </c:pt>
                  <c:pt idx="40">
                    <c:v>15.055274118719201</c:v>
                  </c:pt>
                  <c:pt idx="41">
                    <c:v>15.322123483597901</c:v>
                  </c:pt>
                  <c:pt idx="42">
                    <c:v>14.968653966077699</c:v>
                  </c:pt>
                  <c:pt idx="43">
                    <c:v>9.9662200763170503</c:v>
                  </c:pt>
                  <c:pt idx="44">
                    <c:v>15.612878120476701</c:v>
                  </c:pt>
                  <c:pt idx="45">
                    <c:v>15.0708790621118</c:v>
                  </c:pt>
                  <c:pt idx="46">
                    <c:v>15.263532571352201</c:v>
                  </c:pt>
                  <c:pt idx="47">
                    <c:v>14.710151740388</c:v>
                  </c:pt>
                  <c:pt idx="48">
                    <c:v>15.049263645294999</c:v>
                  </c:pt>
                  <c:pt idx="49">
                    <c:v>15.2184923379699</c:v>
                  </c:pt>
                  <c:pt idx="50">
                    <c:v>15.536736771446</c:v>
                  </c:pt>
                  <c:pt idx="51">
                    <c:v>14.6384333509979</c:v>
                  </c:pt>
                  <c:pt idx="52">
                    <c:v>14.832944816946201</c:v>
                  </c:pt>
                  <c:pt idx="53">
                    <c:v>15.184178937372799</c:v>
                  </c:pt>
                  <c:pt idx="54">
                    <c:v>14.8243019632682</c:v>
                  </c:pt>
                  <c:pt idx="55">
                    <c:v>9.8554144277393601</c:v>
                  </c:pt>
                  <c:pt idx="56">
                    <c:v>14.829222628873801</c:v>
                  </c:pt>
                  <c:pt idx="57">
                    <c:v>14.753179396158901</c:v>
                  </c:pt>
                  <c:pt idx="58">
                    <c:v>15.201189925817699</c:v>
                  </c:pt>
                  <c:pt idx="59">
                    <c:v>15.0964833574983</c:v>
                  </c:pt>
                  <c:pt idx="60">
                    <c:v>15.3503307350245</c:v>
                  </c:pt>
                  <c:pt idx="61">
                    <c:v>15.501153519516601</c:v>
                  </c:pt>
                  <c:pt idx="62">
                    <c:v>15.5374874695325</c:v>
                  </c:pt>
                  <c:pt idx="63">
                    <c:v>14.863370540341201</c:v>
                  </c:pt>
                  <c:pt idx="64">
                    <c:v>15.5083048332577</c:v>
                  </c:pt>
                  <c:pt idx="65">
                    <c:v>14.868551038444499</c:v>
                  </c:pt>
                  <c:pt idx="66">
                    <c:v>15.5180668909115</c:v>
                  </c:pt>
                  <c:pt idx="67">
                    <c:v>15.575324721089901</c:v>
                  </c:pt>
                  <c:pt idx="68">
                    <c:v>15.6549866072128</c:v>
                  </c:pt>
                  <c:pt idx="69">
                    <c:v>15.4620859903081</c:v>
                  </c:pt>
                </c:numCache>
              </c:numRef>
            </c:plus>
            <c:minus>
              <c:numRef>
                <c:f>Sheet1!$C$2:$C$71</c:f>
                <c:numCache>
                  <c:formatCode>General</c:formatCode>
                  <c:ptCount val="70"/>
                  <c:pt idx="0">
                    <c:v>15.462159102508201</c:v>
                  </c:pt>
                  <c:pt idx="1">
                    <c:v>14.929146407062399</c:v>
                  </c:pt>
                  <c:pt idx="2">
                    <c:v>15.4773942753604</c:v>
                  </c:pt>
                  <c:pt idx="3">
                    <c:v>14.9634675801707</c:v>
                  </c:pt>
                  <c:pt idx="4">
                    <c:v>15.6374894967353</c:v>
                  </c:pt>
                  <c:pt idx="5">
                    <c:v>14.6381393979033</c:v>
                  </c:pt>
                  <c:pt idx="6">
                    <c:v>15.024325766525999</c:v>
                  </c:pt>
                  <c:pt idx="7">
                    <c:v>14.6844320615865</c:v>
                  </c:pt>
                  <c:pt idx="8">
                    <c:v>15.0372092362744</c:v>
                  </c:pt>
                  <c:pt idx="9">
                    <c:v>14.611433319852001</c:v>
                  </c:pt>
                  <c:pt idx="10">
                    <c:v>10.494871721342699</c:v>
                  </c:pt>
                  <c:pt idx="11">
                    <c:v>14.8720522249262</c:v>
                  </c:pt>
                  <c:pt idx="12">
                    <c:v>15.1543225511417</c:v>
                  </c:pt>
                  <c:pt idx="13">
                    <c:v>15.153301375582901</c:v>
                  </c:pt>
                  <c:pt idx="14">
                    <c:v>14.8332445982322</c:v>
                  </c:pt>
                  <c:pt idx="15">
                    <c:v>15.305727398346599</c:v>
                  </c:pt>
                  <c:pt idx="16">
                    <c:v>14.950340780646799</c:v>
                  </c:pt>
                  <c:pt idx="17">
                    <c:v>14.8960457819163</c:v>
                  </c:pt>
                  <c:pt idx="18">
                    <c:v>14.992315617002999</c:v>
                  </c:pt>
                  <c:pt idx="19">
                    <c:v>15.0757507537294</c:v>
                  </c:pt>
                  <c:pt idx="20">
                    <c:v>15.5836839793909</c:v>
                  </c:pt>
                  <c:pt idx="21">
                    <c:v>15.858444362336201</c:v>
                  </c:pt>
                  <c:pt idx="22">
                    <c:v>15.890997454113499</c:v>
                  </c:pt>
                  <c:pt idx="23">
                    <c:v>15.4676084044545</c:v>
                  </c:pt>
                  <c:pt idx="24">
                    <c:v>14.6154139069208</c:v>
                  </c:pt>
                  <c:pt idx="25">
                    <c:v>14.855524864688</c:v>
                  </c:pt>
                  <c:pt idx="26">
                    <c:v>15.052383376345199</c:v>
                  </c:pt>
                  <c:pt idx="27">
                    <c:v>15.362319969298801</c:v>
                  </c:pt>
                  <c:pt idx="28">
                    <c:v>14.8104867655</c:v>
                  </c:pt>
                  <c:pt idx="29">
                    <c:v>15.1833580897018</c:v>
                  </c:pt>
                  <c:pt idx="30">
                    <c:v>15.161702148989001</c:v>
                  </c:pt>
                  <c:pt idx="31">
                    <c:v>15.3702002950003</c:v>
                  </c:pt>
                  <c:pt idx="32">
                    <c:v>14.891872422801301</c:v>
                  </c:pt>
                  <c:pt idx="33">
                    <c:v>14.7158759730015</c:v>
                  </c:pt>
                  <c:pt idx="34">
                    <c:v>15.193928579443901</c:v>
                  </c:pt>
                  <c:pt idx="35">
                    <c:v>15.3102111628194</c:v>
                  </c:pt>
                  <c:pt idx="36">
                    <c:v>14.711093110505701</c:v>
                  </c:pt>
                  <c:pt idx="37">
                    <c:v>14.6384794043437</c:v>
                  </c:pt>
                  <c:pt idx="38">
                    <c:v>14.787656151069999</c:v>
                  </c:pt>
                  <c:pt idx="39">
                    <c:v>15.5340716992967</c:v>
                  </c:pt>
                  <c:pt idx="40">
                    <c:v>15.055274118719201</c:v>
                  </c:pt>
                  <c:pt idx="41">
                    <c:v>15.322123483597901</c:v>
                  </c:pt>
                  <c:pt idx="42">
                    <c:v>14.968653966077699</c:v>
                  </c:pt>
                  <c:pt idx="43">
                    <c:v>9.9662200763170503</c:v>
                  </c:pt>
                  <c:pt idx="44">
                    <c:v>15.612878120476701</c:v>
                  </c:pt>
                  <c:pt idx="45">
                    <c:v>15.0708790621118</c:v>
                  </c:pt>
                  <c:pt idx="46">
                    <c:v>15.263532571352201</c:v>
                  </c:pt>
                  <c:pt idx="47">
                    <c:v>14.710151740388</c:v>
                  </c:pt>
                  <c:pt idx="48">
                    <c:v>15.049263645294999</c:v>
                  </c:pt>
                  <c:pt idx="49">
                    <c:v>15.2184923379699</c:v>
                  </c:pt>
                  <c:pt idx="50">
                    <c:v>15.536736771446</c:v>
                  </c:pt>
                  <c:pt idx="51">
                    <c:v>14.6384333509979</c:v>
                  </c:pt>
                  <c:pt idx="52">
                    <c:v>14.832944816946201</c:v>
                  </c:pt>
                  <c:pt idx="53">
                    <c:v>15.184178937372799</c:v>
                  </c:pt>
                  <c:pt idx="54">
                    <c:v>14.8243019632682</c:v>
                  </c:pt>
                  <c:pt idx="55">
                    <c:v>9.8554144277393601</c:v>
                  </c:pt>
                  <c:pt idx="56">
                    <c:v>14.829222628873801</c:v>
                  </c:pt>
                  <c:pt idx="57">
                    <c:v>14.753179396158901</c:v>
                  </c:pt>
                  <c:pt idx="58">
                    <c:v>15.201189925817699</c:v>
                  </c:pt>
                  <c:pt idx="59">
                    <c:v>15.0964833574983</c:v>
                  </c:pt>
                  <c:pt idx="60">
                    <c:v>15.3503307350245</c:v>
                  </c:pt>
                  <c:pt idx="61">
                    <c:v>15.501153519516601</c:v>
                  </c:pt>
                  <c:pt idx="62">
                    <c:v>15.5374874695325</c:v>
                  </c:pt>
                  <c:pt idx="63">
                    <c:v>14.863370540341201</c:v>
                  </c:pt>
                  <c:pt idx="64">
                    <c:v>15.5083048332577</c:v>
                  </c:pt>
                  <c:pt idx="65">
                    <c:v>14.868551038444499</c:v>
                  </c:pt>
                  <c:pt idx="66">
                    <c:v>15.5180668909115</c:v>
                  </c:pt>
                  <c:pt idx="67">
                    <c:v>15.575324721089901</c:v>
                  </c:pt>
                  <c:pt idx="68">
                    <c:v>15.6549866072128</c:v>
                  </c:pt>
                  <c:pt idx="69">
                    <c:v>15.4620859903081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31.899842674776298</c:v>
                </c:pt>
                <c:pt idx="1">
                  <c:v>31.175313560287499</c:v>
                </c:pt>
                <c:pt idx="2">
                  <c:v>31.714494171987901</c:v>
                </c:pt>
                <c:pt idx="3">
                  <c:v>31.7399927849245</c:v>
                </c:pt>
                <c:pt idx="4">
                  <c:v>32.564139209596803</c:v>
                </c:pt>
                <c:pt idx="5">
                  <c:v>32.513988675266603</c:v>
                </c:pt>
                <c:pt idx="6">
                  <c:v>31.3725089237989</c:v>
                </c:pt>
                <c:pt idx="7">
                  <c:v>31.669512584967901</c:v>
                </c:pt>
                <c:pt idx="8">
                  <c:v>31.841126545105102</c:v>
                </c:pt>
                <c:pt idx="9">
                  <c:v>31.6541228276791</c:v>
                </c:pt>
                <c:pt idx="10">
                  <c:v>-33.701742993113797</c:v>
                </c:pt>
                <c:pt idx="11">
                  <c:v>32.199245462842299</c:v>
                </c:pt>
                <c:pt idx="12">
                  <c:v>31.681147444448001</c:v>
                </c:pt>
                <c:pt idx="13">
                  <c:v>31.728046514363299</c:v>
                </c:pt>
                <c:pt idx="14">
                  <c:v>31.897742309593902</c:v>
                </c:pt>
                <c:pt idx="15">
                  <c:v>32.1604840362291</c:v>
                </c:pt>
                <c:pt idx="16">
                  <c:v>31.129353711426599</c:v>
                </c:pt>
                <c:pt idx="17">
                  <c:v>32.172096488683401</c:v>
                </c:pt>
                <c:pt idx="18">
                  <c:v>32.068433228906798</c:v>
                </c:pt>
                <c:pt idx="19">
                  <c:v>32.652078425839299</c:v>
                </c:pt>
                <c:pt idx="20">
                  <c:v>31.7137421809757</c:v>
                </c:pt>
                <c:pt idx="21">
                  <c:v>31.8614875182014</c:v>
                </c:pt>
                <c:pt idx="22">
                  <c:v>31.7228379690503</c:v>
                </c:pt>
                <c:pt idx="23">
                  <c:v>31.1653464697951</c:v>
                </c:pt>
                <c:pt idx="24">
                  <c:v>32.399253331128399</c:v>
                </c:pt>
                <c:pt idx="25">
                  <c:v>31.939912900592802</c:v>
                </c:pt>
                <c:pt idx="26">
                  <c:v>31.6553331169603</c:v>
                </c:pt>
                <c:pt idx="27">
                  <c:v>32.677884366522399</c:v>
                </c:pt>
                <c:pt idx="28">
                  <c:v>32.6394680633204</c:v>
                </c:pt>
                <c:pt idx="29">
                  <c:v>32.543223370681702</c:v>
                </c:pt>
                <c:pt idx="30">
                  <c:v>31.530342751587298</c:v>
                </c:pt>
                <c:pt idx="31">
                  <c:v>31.808155060899502</c:v>
                </c:pt>
                <c:pt idx="32">
                  <c:v>32.0445047387648</c:v>
                </c:pt>
                <c:pt idx="33">
                  <c:v>31.806359781265101</c:v>
                </c:pt>
                <c:pt idx="34">
                  <c:v>31.696989607525602</c:v>
                </c:pt>
                <c:pt idx="35">
                  <c:v>32.064039613688301</c:v>
                </c:pt>
                <c:pt idx="36">
                  <c:v>32.116286196015203</c:v>
                </c:pt>
                <c:pt idx="37">
                  <c:v>31.9027551095975</c:v>
                </c:pt>
                <c:pt idx="38">
                  <c:v>32.235312705076403</c:v>
                </c:pt>
                <c:pt idx="39">
                  <c:v>31.326355873348302</c:v>
                </c:pt>
                <c:pt idx="40">
                  <c:v>32.087379585913297</c:v>
                </c:pt>
                <c:pt idx="41">
                  <c:v>32.123658475077001</c:v>
                </c:pt>
                <c:pt idx="42">
                  <c:v>32.1086345607063</c:v>
                </c:pt>
                <c:pt idx="43">
                  <c:v>-33.509912234416902</c:v>
                </c:pt>
                <c:pt idx="44">
                  <c:v>31.675901499199899</c:v>
                </c:pt>
                <c:pt idx="45">
                  <c:v>32.415471812396</c:v>
                </c:pt>
                <c:pt idx="46">
                  <c:v>32.1818625714563</c:v>
                </c:pt>
                <c:pt idx="47">
                  <c:v>32.330179823772397</c:v>
                </c:pt>
                <c:pt idx="48">
                  <c:v>31.817661130728801</c:v>
                </c:pt>
                <c:pt idx="49">
                  <c:v>32.047492846570499</c:v>
                </c:pt>
                <c:pt idx="50">
                  <c:v>31.664411189814199</c:v>
                </c:pt>
                <c:pt idx="51">
                  <c:v>32.413000936685897</c:v>
                </c:pt>
                <c:pt idx="52">
                  <c:v>31.509857721096498</c:v>
                </c:pt>
                <c:pt idx="53">
                  <c:v>31.7874817239097</c:v>
                </c:pt>
                <c:pt idx="54">
                  <c:v>32.021679161445903</c:v>
                </c:pt>
                <c:pt idx="55">
                  <c:v>-33.074739585474198</c:v>
                </c:pt>
                <c:pt idx="56">
                  <c:v>31.783782092744499</c:v>
                </c:pt>
                <c:pt idx="57">
                  <c:v>32.068072222957603</c:v>
                </c:pt>
                <c:pt idx="58">
                  <c:v>31.712858091437202</c:v>
                </c:pt>
                <c:pt idx="59">
                  <c:v>31.972051881977801</c:v>
                </c:pt>
                <c:pt idx="60">
                  <c:v>31.519676899021299</c:v>
                </c:pt>
                <c:pt idx="61">
                  <c:v>31.891475247679899</c:v>
                </c:pt>
                <c:pt idx="62">
                  <c:v>31.4908277628859</c:v>
                </c:pt>
                <c:pt idx="63">
                  <c:v>32.047548492055199</c:v>
                </c:pt>
                <c:pt idx="64">
                  <c:v>31.686141516780499</c:v>
                </c:pt>
                <c:pt idx="65">
                  <c:v>31.7603395990885</c:v>
                </c:pt>
                <c:pt idx="66">
                  <c:v>31.6443355250384</c:v>
                </c:pt>
                <c:pt idx="67">
                  <c:v>32.056388861864498</c:v>
                </c:pt>
                <c:pt idx="68">
                  <c:v>31.528572646987399</c:v>
                </c:pt>
                <c:pt idx="69">
                  <c:v>31.674279506165899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Mutual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Sheet1!$E$2:$E$71</c:f>
                <c:numCache>
                  <c:formatCode>General</c:formatCode>
                  <c:ptCount val="70"/>
                  <c:pt idx="0">
                    <c:v>1.1283304995125301</c:v>
                  </c:pt>
                  <c:pt idx="1">
                    <c:v>1.13552835611035</c:v>
                  </c:pt>
                  <c:pt idx="2">
                    <c:v>1.1334187104386699</c:v>
                  </c:pt>
                  <c:pt idx="3">
                    <c:v>1.12113284240922</c:v>
                  </c:pt>
                  <c:pt idx="4">
                    <c:v>1.1561504797689199</c:v>
                  </c:pt>
                  <c:pt idx="5">
                    <c:v>1.14599863728355</c:v>
                  </c:pt>
                  <c:pt idx="6">
                    <c:v>1.13238759261805</c:v>
                  </c:pt>
                  <c:pt idx="7">
                    <c:v>1.1430394635102401</c:v>
                  </c:pt>
                  <c:pt idx="8">
                    <c:v>1.12107394076984</c:v>
                  </c:pt>
                  <c:pt idx="9">
                    <c:v>1.1489533587254199</c:v>
                  </c:pt>
                  <c:pt idx="10">
                    <c:v>10.494871721342699</c:v>
                  </c:pt>
                  <c:pt idx="11">
                    <c:v>1.15392143569841</c:v>
                  </c:pt>
                  <c:pt idx="12">
                    <c:v>1.1359888786677399</c:v>
                  </c:pt>
                  <c:pt idx="13">
                    <c:v>1.1233328823684301</c:v>
                  </c:pt>
                  <c:pt idx="14">
                    <c:v>1.1391724473999101</c:v>
                  </c:pt>
                  <c:pt idx="15">
                    <c:v>1.1504131892658001</c:v>
                  </c:pt>
                  <c:pt idx="16">
                    <c:v>1.16000161676227</c:v>
                  </c:pt>
                  <c:pt idx="17">
                    <c:v>1.1562799499912999</c:v>
                  </c:pt>
                  <c:pt idx="18">
                    <c:v>1.14149091472512</c:v>
                  </c:pt>
                  <c:pt idx="19">
                    <c:v>1.1743094903400499</c:v>
                  </c:pt>
                  <c:pt idx="20">
                    <c:v>1.13706661694379</c:v>
                  </c:pt>
                  <c:pt idx="21">
                    <c:v>1.1304413775639299</c:v>
                  </c:pt>
                  <c:pt idx="22">
                    <c:v>1.15583364670067</c:v>
                  </c:pt>
                  <c:pt idx="23">
                    <c:v>1.1542424672691001</c:v>
                  </c:pt>
                  <c:pt idx="24">
                    <c:v>1.1649902246461901</c:v>
                  </c:pt>
                  <c:pt idx="25">
                    <c:v>1.1507504894573699</c:v>
                  </c:pt>
                  <c:pt idx="26">
                    <c:v>1.1376193649950701</c:v>
                  </c:pt>
                  <c:pt idx="27">
                    <c:v>1.1280248355487601</c:v>
                  </c:pt>
                  <c:pt idx="28">
                    <c:v>1.13168608556321</c:v>
                  </c:pt>
                  <c:pt idx="29">
                    <c:v>1.1366163237609599</c:v>
                  </c:pt>
                  <c:pt idx="30">
                    <c:v>1.10931158599646</c:v>
                  </c:pt>
                  <c:pt idx="31">
                    <c:v>1.13027697287854</c:v>
                  </c:pt>
                  <c:pt idx="32">
                    <c:v>1.12720998629363</c:v>
                  </c:pt>
                  <c:pt idx="33">
                    <c:v>1.1561133665527601</c:v>
                  </c:pt>
                  <c:pt idx="34">
                    <c:v>1.00313018893161</c:v>
                  </c:pt>
                  <c:pt idx="35">
                    <c:v>1.1581263287879899</c:v>
                  </c:pt>
                  <c:pt idx="36">
                    <c:v>1.17162232979991</c:v>
                  </c:pt>
                  <c:pt idx="37">
                    <c:v>1.16618647308668</c:v>
                  </c:pt>
                  <c:pt idx="38">
                    <c:v>1.1667501214390299</c:v>
                  </c:pt>
                  <c:pt idx="39">
                    <c:v>1.14410902498407</c:v>
                  </c:pt>
                  <c:pt idx="40">
                    <c:v>1.1155918427549201</c:v>
                  </c:pt>
                  <c:pt idx="41">
                    <c:v>1.13808363536631</c:v>
                  </c:pt>
                  <c:pt idx="42">
                    <c:v>1.1698907258140301</c:v>
                  </c:pt>
                  <c:pt idx="43">
                    <c:v>9.9662200763170503</c:v>
                  </c:pt>
                  <c:pt idx="44">
                    <c:v>1.1439033676936401</c:v>
                  </c:pt>
                  <c:pt idx="45">
                    <c:v>1.13966798004338</c:v>
                  </c:pt>
                  <c:pt idx="46">
                    <c:v>1.1428170273653</c:v>
                  </c:pt>
                  <c:pt idx="47">
                    <c:v>1.1539217689741601</c:v>
                  </c:pt>
                  <c:pt idx="48">
                    <c:v>1.1284226595034299</c:v>
                  </c:pt>
                  <c:pt idx="49">
                    <c:v>1.13299650639419</c:v>
                  </c:pt>
                  <c:pt idx="50">
                    <c:v>1.13085608748664</c:v>
                  </c:pt>
                  <c:pt idx="51">
                    <c:v>1.12010830102819</c:v>
                  </c:pt>
                  <c:pt idx="52">
                    <c:v>1.1388541862977</c:v>
                  </c:pt>
                  <c:pt idx="53">
                    <c:v>1.1407664259018799</c:v>
                  </c:pt>
                  <c:pt idx="54">
                    <c:v>1.1592312618121701</c:v>
                  </c:pt>
                  <c:pt idx="55">
                    <c:v>9.8554144277393601</c:v>
                  </c:pt>
                  <c:pt idx="56">
                    <c:v>1.1783356748546201</c:v>
                  </c:pt>
                  <c:pt idx="57">
                    <c:v>1.1488423581328699</c:v>
                  </c:pt>
                  <c:pt idx="58">
                    <c:v>1.13430802835223</c:v>
                  </c:pt>
                  <c:pt idx="59">
                    <c:v>1.1312680516997899</c:v>
                  </c:pt>
                  <c:pt idx="60">
                    <c:v>1.15230930282777</c:v>
                  </c:pt>
                  <c:pt idx="61">
                    <c:v>1.15484077435723</c:v>
                  </c:pt>
                  <c:pt idx="62">
                    <c:v>1.1650240772706699</c:v>
                  </c:pt>
                  <c:pt idx="63">
                    <c:v>1.1357616404058299</c:v>
                  </c:pt>
                  <c:pt idx="64">
                    <c:v>1.1690727990144101</c:v>
                  </c:pt>
                  <c:pt idx="65">
                    <c:v>1.17686037601647</c:v>
                  </c:pt>
                  <c:pt idx="66">
                    <c:v>1.1362507381862299</c:v>
                  </c:pt>
                  <c:pt idx="67">
                    <c:v>1.09373527766032</c:v>
                  </c:pt>
                  <c:pt idx="68">
                    <c:v>1.14428867790379</c:v>
                  </c:pt>
                  <c:pt idx="69">
                    <c:v>1.1415853505065801</c:v>
                  </c:pt>
                </c:numCache>
              </c:numRef>
            </c:plus>
            <c:minus>
              <c:numRef>
                <c:f>Sheet1!$E$2:$E$71</c:f>
                <c:numCache>
                  <c:formatCode>General</c:formatCode>
                  <c:ptCount val="70"/>
                  <c:pt idx="0">
                    <c:v>1.1283304995125301</c:v>
                  </c:pt>
                  <c:pt idx="1">
                    <c:v>1.13552835611035</c:v>
                  </c:pt>
                  <c:pt idx="2">
                    <c:v>1.1334187104386699</c:v>
                  </c:pt>
                  <c:pt idx="3">
                    <c:v>1.12113284240922</c:v>
                  </c:pt>
                  <c:pt idx="4">
                    <c:v>1.1561504797689199</c:v>
                  </c:pt>
                  <c:pt idx="5">
                    <c:v>1.14599863728355</c:v>
                  </c:pt>
                  <c:pt idx="6">
                    <c:v>1.13238759261805</c:v>
                  </c:pt>
                  <c:pt idx="7">
                    <c:v>1.1430394635102401</c:v>
                  </c:pt>
                  <c:pt idx="8">
                    <c:v>1.12107394076984</c:v>
                  </c:pt>
                  <c:pt idx="9">
                    <c:v>1.1489533587254199</c:v>
                  </c:pt>
                  <c:pt idx="10">
                    <c:v>10.494871721342699</c:v>
                  </c:pt>
                  <c:pt idx="11">
                    <c:v>1.15392143569841</c:v>
                  </c:pt>
                  <c:pt idx="12">
                    <c:v>1.1359888786677399</c:v>
                  </c:pt>
                  <c:pt idx="13">
                    <c:v>1.1233328823684301</c:v>
                  </c:pt>
                  <c:pt idx="14">
                    <c:v>1.1391724473999101</c:v>
                  </c:pt>
                  <c:pt idx="15">
                    <c:v>1.1504131892658001</c:v>
                  </c:pt>
                  <c:pt idx="16">
                    <c:v>1.16000161676227</c:v>
                  </c:pt>
                  <c:pt idx="17">
                    <c:v>1.1562799499912999</c:v>
                  </c:pt>
                  <c:pt idx="18">
                    <c:v>1.14149091472512</c:v>
                  </c:pt>
                  <c:pt idx="19">
                    <c:v>1.1743094903400499</c:v>
                  </c:pt>
                  <c:pt idx="20">
                    <c:v>1.13706661694379</c:v>
                  </c:pt>
                  <c:pt idx="21">
                    <c:v>1.1304413775639299</c:v>
                  </c:pt>
                  <c:pt idx="22">
                    <c:v>1.15583364670067</c:v>
                  </c:pt>
                  <c:pt idx="23">
                    <c:v>1.1542424672691001</c:v>
                  </c:pt>
                  <c:pt idx="24">
                    <c:v>1.1649902246461901</c:v>
                  </c:pt>
                  <c:pt idx="25">
                    <c:v>1.1507504894573699</c:v>
                  </c:pt>
                  <c:pt idx="26">
                    <c:v>1.1376193649950701</c:v>
                  </c:pt>
                  <c:pt idx="27">
                    <c:v>1.1280248355487601</c:v>
                  </c:pt>
                  <c:pt idx="28">
                    <c:v>1.13168608556321</c:v>
                  </c:pt>
                  <c:pt idx="29">
                    <c:v>1.1366163237609599</c:v>
                  </c:pt>
                  <c:pt idx="30">
                    <c:v>1.10931158599646</c:v>
                  </c:pt>
                  <c:pt idx="31">
                    <c:v>1.13027697287854</c:v>
                  </c:pt>
                  <c:pt idx="32">
                    <c:v>1.12720998629363</c:v>
                  </c:pt>
                  <c:pt idx="33">
                    <c:v>1.1561133665527601</c:v>
                  </c:pt>
                  <c:pt idx="34">
                    <c:v>1.00313018893161</c:v>
                  </c:pt>
                  <c:pt idx="35">
                    <c:v>1.1581263287879899</c:v>
                  </c:pt>
                  <c:pt idx="36">
                    <c:v>1.17162232979991</c:v>
                  </c:pt>
                  <c:pt idx="37">
                    <c:v>1.16618647308668</c:v>
                  </c:pt>
                  <c:pt idx="38">
                    <c:v>1.1667501214390299</c:v>
                  </c:pt>
                  <c:pt idx="39">
                    <c:v>1.14410902498407</c:v>
                  </c:pt>
                  <c:pt idx="40">
                    <c:v>1.1155918427549201</c:v>
                  </c:pt>
                  <c:pt idx="41">
                    <c:v>1.13808363536631</c:v>
                  </c:pt>
                  <c:pt idx="42">
                    <c:v>1.1698907258140301</c:v>
                  </c:pt>
                  <c:pt idx="43">
                    <c:v>9.9662200763170503</c:v>
                  </c:pt>
                  <c:pt idx="44">
                    <c:v>1.1439033676936401</c:v>
                  </c:pt>
                  <c:pt idx="45">
                    <c:v>1.13966798004338</c:v>
                  </c:pt>
                  <c:pt idx="46">
                    <c:v>1.1428170273653</c:v>
                  </c:pt>
                  <c:pt idx="47">
                    <c:v>1.1539217689741601</c:v>
                  </c:pt>
                  <c:pt idx="48">
                    <c:v>1.1284226595034299</c:v>
                  </c:pt>
                  <c:pt idx="49">
                    <c:v>1.13299650639419</c:v>
                  </c:pt>
                  <c:pt idx="50">
                    <c:v>1.13085608748664</c:v>
                  </c:pt>
                  <c:pt idx="51">
                    <c:v>1.12010830102819</c:v>
                  </c:pt>
                  <c:pt idx="52">
                    <c:v>1.1388541862977</c:v>
                  </c:pt>
                  <c:pt idx="53">
                    <c:v>1.1407664259018799</c:v>
                  </c:pt>
                  <c:pt idx="54">
                    <c:v>1.1592312618121701</c:v>
                  </c:pt>
                  <c:pt idx="55">
                    <c:v>9.8554144277393601</c:v>
                  </c:pt>
                  <c:pt idx="56">
                    <c:v>1.1783356748546201</c:v>
                  </c:pt>
                  <c:pt idx="57">
                    <c:v>1.1488423581328699</c:v>
                  </c:pt>
                  <c:pt idx="58">
                    <c:v>1.13430802835223</c:v>
                  </c:pt>
                  <c:pt idx="59">
                    <c:v>1.1312680516997899</c:v>
                  </c:pt>
                  <c:pt idx="60">
                    <c:v>1.15230930282777</c:v>
                  </c:pt>
                  <c:pt idx="61">
                    <c:v>1.15484077435723</c:v>
                  </c:pt>
                  <c:pt idx="62">
                    <c:v>1.1650240772706699</c:v>
                  </c:pt>
                  <c:pt idx="63">
                    <c:v>1.1357616404058299</c:v>
                  </c:pt>
                  <c:pt idx="64">
                    <c:v>1.1690727990144101</c:v>
                  </c:pt>
                  <c:pt idx="65">
                    <c:v>1.17686037601647</c:v>
                  </c:pt>
                  <c:pt idx="66">
                    <c:v>1.1362507381862299</c:v>
                  </c:pt>
                  <c:pt idx="67">
                    <c:v>1.09373527766032</c:v>
                  </c:pt>
                  <c:pt idx="68">
                    <c:v>1.14428867790379</c:v>
                  </c:pt>
                  <c:pt idx="69">
                    <c:v>1.1415853505065801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2"/>
                </a:solidFill>
                <a:round/>
              </a:ln>
              <a:effectLst/>
            </c:spPr>
          </c:errBars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5.9899241235109004</c:v>
                </c:pt>
                <c:pt idx="1">
                  <c:v>5.9863245332395998</c:v>
                </c:pt>
                <c:pt idx="2">
                  <c:v>5.9923456624195204</c:v>
                </c:pt>
                <c:pt idx="3">
                  <c:v>6.0225600189320101</c:v>
                </c:pt>
                <c:pt idx="4">
                  <c:v>6.0074150477044803</c:v>
                </c:pt>
                <c:pt idx="5">
                  <c:v>6.0047614017338704</c:v>
                </c:pt>
                <c:pt idx="6">
                  <c:v>6.0273843699613199</c:v>
                </c:pt>
                <c:pt idx="7">
                  <c:v>6.0087880485074301</c:v>
                </c:pt>
                <c:pt idx="8">
                  <c:v>6.0103311834270903</c:v>
                </c:pt>
                <c:pt idx="9">
                  <c:v>6.0118732345192596</c:v>
                </c:pt>
                <c:pt idx="10">
                  <c:v>-33.701742993113797</c:v>
                </c:pt>
                <c:pt idx="11">
                  <c:v>5.9975598270363601</c:v>
                </c:pt>
                <c:pt idx="12">
                  <c:v>6.0082261291430097</c:v>
                </c:pt>
                <c:pt idx="13">
                  <c:v>5.9865628569366498</c:v>
                </c:pt>
                <c:pt idx="14">
                  <c:v>6.0037032985404801</c:v>
                </c:pt>
                <c:pt idx="15">
                  <c:v>5.99784822256815</c:v>
                </c:pt>
                <c:pt idx="16">
                  <c:v>6.0118053965350899</c:v>
                </c:pt>
                <c:pt idx="17">
                  <c:v>5.9767784856189596</c:v>
                </c:pt>
                <c:pt idx="18">
                  <c:v>5.9918440854338497</c:v>
                </c:pt>
                <c:pt idx="19">
                  <c:v>6.0080618310896696</c:v>
                </c:pt>
                <c:pt idx="20">
                  <c:v>5.9846588341839899</c:v>
                </c:pt>
                <c:pt idx="21">
                  <c:v>6.0127651211747404</c:v>
                </c:pt>
                <c:pt idx="22">
                  <c:v>6.0426604912035096</c:v>
                </c:pt>
                <c:pt idx="23">
                  <c:v>5.9931227746105602</c:v>
                </c:pt>
                <c:pt idx="24">
                  <c:v>5.99435255516899</c:v>
                </c:pt>
                <c:pt idx="25">
                  <c:v>6.0203166337793199</c:v>
                </c:pt>
                <c:pt idx="26">
                  <c:v>6.0261883377454701</c:v>
                </c:pt>
                <c:pt idx="27">
                  <c:v>5.9833730790897599</c:v>
                </c:pt>
                <c:pt idx="28">
                  <c:v>6.0010013237517299</c:v>
                </c:pt>
                <c:pt idx="29">
                  <c:v>5.9916229188355601</c:v>
                </c:pt>
                <c:pt idx="30">
                  <c:v>6.0023241112603696</c:v>
                </c:pt>
                <c:pt idx="31">
                  <c:v>6.0005126319580304</c:v>
                </c:pt>
                <c:pt idx="32">
                  <c:v>6.0076384559872196</c:v>
                </c:pt>
                <c:pt idx="33">
                  <c:v>6.02428549727491</c:v>
                </c:pt>
                <c:pt idx="34">
                  <c:v>6.0284850037223103</c:v>
                </c:pt>
                <c:pt idx="35">
                  <c:v>6.0095641505147901</c:v>
                </c:pt>
                <c:pt idx="36">
                  <c:v>5.9778125126410302</c:v>
                </c:pt>
                <c:pt idx="37">
                  <c:v>5.9928056594117596</c:v>
                </c:pt>
                <c:pt idx="38">
                  <c:v>6.0179433471639001</c:v>
                </c:pt>
                <c:pt idx="39">
                  <c:v>6.01801750598678</c:v>
                </c:pt>
                <c:pt idx="40">
                  <c:v>6.0035395957909996</c:v>
                </c:pt>
                <c:pt idx="41">
                  <c:v>6.0003606355985903</c:v>
                </c:pt>
                <c:pt idx="42">
                  <c:v>6.0116498810435797</c:v>
                </c:pt>
                <c:pt idx="43">
                  <c:v>-33.509912234416902</c:v>
                </c:pt>
                <c:pt idx="44">
                  <c:v>5.9941546156258196</c:v>
                </c:pt>
                <c:pt idx="45">
                  <c:v>5.9991611725942402</c:v>
                </c:pt>
                <c:pt idx="46">
                  <c:v>6.0118930812593199</c:v>
                </c:pt>
                <c:pt idx="47">
                  <c:v>6.0093285782500603</c:v>
                </c:pt>
                <c:pt idx="48">
                  <c:v>6.00525934229002</c:v>
                </c:pt>
                <c:pt idx="49">
                  <c:v>5.9951770479473403</c:v>
                </c:pt>
                <c:pt idx="50">
                  <c:v>6.0110465028157396</c:v>
                </c:pt>
                <c:pt idx="51">
                  <c:v>6.0257633995536102</c:v>
                </c:pt>
                <c:pt idx="52">
                  <c:v>5.9841428387741598</c:v>
                </c:pt>
                <c:pt idx="53">
                  <c:v>6.0044094566729704</c:v>
                </c:pt>
                <c:pt idx="54">
                  <c:v>5.98293494836817</c:v>
                </c:pt>
                <c:pt idx="55">
                  <c:v>-33.074739585474198</c:v>
                </c:pt>
                <c:pt idx="56">
                  <c:v>5.9938485277440696</c:v>
                </c:pt>
                <c:pt idx="57">
                  <c:v>6.0035485892071403</c:v>
                </c:pt>
                <c:pt idx="58">
                  <c:v>6.0037717719800598</c:v>
                </c:pt>
                <c:pt idx="59">
                  <c:v>5.9724477328029497</c:v>
                </c:pt>
                <c:pt idx="60">
                  <c:v>6.0261874983667996</c:v>
                </c:pt>
                <c:pt idx="61">
                  <c:v>6.0145296890029698</c:v>
                </c:pt>
                <c:pt idx="62">
                  <c:v>5.9961180059234502</c:v>
                </c:pt>
                <c:pt idx="63">
                  <c:v>6.0164725134285</c:v>
                </c:pt>
                <c:pt idx="64">
                  <c:v>6.03762628660151</c:v>
                </c:pt>
                <c:pt idx="65">
                  <c:v>5.9997985169127901</c:v>
                </c:pt>
                <c:pt idx="66">
                  <c:v>5.98210850987918</c:v>
                </c:pt>
                <c:pt idx="67">
                  <c:v>6.0146271000445299</c:v>
                </c:pt>
                <c:pt idx="68">
                  <c:v>5.9961745495162297</c:v>
                </c:pt>
                <c:pt idx="69">
                  <c:v>6.0100917344294702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67838768"/>
        <c:axId val="-1567836048"/>
      </c:scatterChart>
      <c:valAx>
        <c:axId val="-156783876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567836048"/>
        <c:crosses val="autoZero"/>
        <c:crossBetween val="midCat"/>
      </c:valAx>
      <c:valAx>
        <c:axId val="-15678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Ganancia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56783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0</xdr:rowOff>
    </xdr:from>
    <xdr:to>
      <xdr:col>17</xdr:col>
      <xdr:colOff>396240</xdr:colOff>
      <xdr:row>27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T12" sqref="T12"/>
    </sheetView>
  </sheetViews>
  <sheetFormatPr baseColWidth="10" defaultColWidth="8.88671875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31.899842674776298</v>
      </c>
      <c r="C2">
        <v>15.462159102508201</v>
      </c>
      <c r="D2">
        <v>5.9899241235109004</v>
      </c>
      <c r="E2">
        <v>1.1283304995125301</v>
      </c>
    </row>
    <row r="3" spans="1:5" x14ac:dyDescent="0.3">
      <c r="A3">
        <v>1</v>
      </c>
      <c r="B3">
        <v>31.175313560287499</v>
      </c>
      <c r="C3">
        <v>14.929146407062399</v>
      </c>
      <c r="D3">
        <v>5.9863245332395998</v>
      </c>
      <c r="E3">
        <v>1.13552835611035</v>
      </c>
    </row>
    <row r="4" spans="1:5" x14ac:dyDescent="0.3">
      <c r="A4">
        <v>2</v>
      </c>
      <c r="B4">
        <v>31.714494171987901</v>
      </c>
      <c r="C4">
        <v>15.4773942753604</v>
      </c>
      <c r="D4">
        <v>5.9923456624195204</v>
      </c>
      <c r="E4">
        <v>1.1334187104386699</v>
      </c>
    </row>
    <row r="5" spans="1:5" x14ac:dyDescent="0.3">
      <c r="A5">
        <v>3</v>
      </c>
      <c r="B5">
        <v>31.7399927849245</v>
      </c>
      <c r="C5">
        <v>14.9634675801707</v>
      </c>
      <c r="D5">
        <v>6.0225600189320101</v>
      </c>
      <c r="E5">
        <v>1.12113284240922</v>
      </c>
    </row>
    <row r="6" spans="1:5" x14ac:dyDescent="0.3">
      <c r="A6">
        <v>4</v>
      </c>
      <c r="B6">
        <v>32.564139209596803</v>
      </c>
      <c r="C6">
        <v>15.6374894967353</v>
      </c>
      <c r="D6">
        <v>6.0074150477044803</v>
      </c>
      <c r="E6">
        <v>1.1561504797689199</v>
      </c>
    </row>
    <row r="7" spans="1:5" x14ac:dyDescent="0.3">
      <c r="A7">
        <v>5</v>
      </c>
      <c r="B7">
        <v>32.513988675266603</v>
      </c>
      <c r="C7">
        <v>14.6381393979033</v>
      </c>
      <c r="D7">
        <v>6.0047614017338704</v>
      </c>
      <c r="E7">
        <v>1.14599863728355</v>
      </c>
    </row>
    <row r="8" spans="1:5" x14ac:dyDescent="0.3">
      <c r="A8">
        <v>6</v>
      </c>
      <c r="B8">
        <v>31.3725089237989</v>
      </c>
      <c r="C8">
        <v>15.024325766525999</v>
      </c>
      <c r="D8">
        <v>6.0273843699613199</v>
      </c>
      <c r="E8">
        <v>1.13238759261805</v>
      </c>
    </row>
    <row r="9" spans="1:5" x14ac:dyDescent="0.3">
      <c r="A9">
        <v>7</v>
      </c>
      <c r="B9">
        <v>31.669512584967901</v>
      </c>
      <c r="C9">
        <v>14.6844320615865</v>
      </c>
      <c r="D9">
        <v>6.0087880485074301</v>
      </c>
      <c r="E9">
        <v>1.1430394635102401</v>
      </c>
    </row>
    <row r="10" spans="1:5" x14ac:dyDescent="0.3">
      <c r="A10">
        <v>8</v>
      </c>
      <c r="B10">
        <v>31.841126545105102</v>
      </c>
      <c r="C10">
        <v>15.0372092362744</v>
      </c>
      <c r="D10">
        <v>6.0103311834270903</v>
      </c>
      <c r="E10">
        <v>1.12107394076984</v>
      </c>
    </row>
    <row r="11" spans="1:5" x14ac:dyDescent="0.3">
      <c r="A11">
        <v>9</v>
      </c>
      <c r="B11">
        <v>31.6541228276791</v>
      </c>
      <c r="C11">
        <v>14.611433319852001</v>
      </c>
      <c r="D11">
        <v>6.0118732345192596</v>
      </c>
      <c r="E11">
        <v>1.1489533587254199</v>
      </c>
    </row>
    <row r="12" spans="1:5" x14ac:dyDescent="0.3">
      <c r="A12">
        <v>10</v>
      </c>
      <c r="B12">
        <v>-33.701742993113797</v>
      </c>
      <c r="C12">
        <v>10.494871721342699</v>
      </c>
      <c r="D12">
        <v>-33.701742993113797</v>
      </c>
      <c r="E12">
        <v>10.494871721342699</v>
      </c>
    </row>
    <row r="13" spans="1:5" x14ac:dyDescent="0.3">
      <c r="A13">
        <v>11</v>
      </c>
      <c r="B13">
        <v>32.199245462842299</v>
      </c>
      <c r="C13">
        <v>14.8720522249262</v>
      </c>
      <c r="D13">
        <v>5.9975598270363601</v>
      </c>
      <c r="E13">
        <v>1.15392143569841</v>
      </c>
    </row>
    <row r="14" spans="1:5" x14ac:dyDescent="0.3">
      <c r="A14">
        <v>12</v>
      </c>
      <c r="B14">
        <v>31.681147444448001</v>
      </c>
      <c r="C14">
        <v>15.1543225511417</v>
      </c>
      <c r="D14">
        <v>6.0082261291430097</v>
      </c>
      <c r="E14">
        <v>1.1359888786677399</v>
      </c>
    </row>
    <row r="15" spans="1:5" x14ac:dyDescent="0.3">
      <c r="A15">
        <v>13</v>
      </c>
      <c r="B15">
        <v>31.728046514363299</v>
      </c>
      <c r="C15">
        <v>15.153301375582901</v>
      </c>
      <c r="D15">
        <v>5.9865628569366498</v>
      </c>
      <c r="E15">
        <v>1.1233328823684301</v>
      </c>
    </row>
    <row r="16" spans="1:5" x14ac:dyDescent="0.3">
      <c r="A16">
        <v>14</v>
      </c>
      <c r="B16">
        <v>31.897742309593902</v>
      </c>
      <c r="C16">
        <v>14.8332445982322</v>
      </c>
      <c r="D16">
        <v>6.0037032985404801</v>
      </c>
      <c r="E16">
        <v>1.1391724473999101</v>
      </c>
    </row>
    <row r="17" spans="1:5" x14ac:dyDescent="0.3">
      <c r="A17">
        <v>15</v>
      </c>
      <c r="B17">
        <v>32.1604840362291</v>
      </c>
      <c r="C17">
        <v>15.305727398346599</v>
      </c>
      <c r="D17">
        <v>5.99784822256815</v>
      </c>
      <c r="E17">
        <v>1.1504131892658001</v>
      </c>
    </row>
    <row r="18" spans="1:5" x14ac:dyDescent="0.3">
      <c r="A18">
        <v>16</v>
      </c>
      <c r="B18">
        <v>31.129353711426599</v>
      </c>
      <c r="C18">
        <v>14.950340780646799</v>
      </c>
      <c r="D18">
        <v>6.0118053965350899</v>
      </c>
      <c r="E18">
        <v>1.16000161676227</v>
      </c>
    </row>
    <row r="19" spans="1:5" x14ac:dyDescent="0.3">
      <c r="A19">
        <v>17</v>
      </c>
      <c r="B19">
        <v>32.172096488683401</v>
      </c>
      <c r="C19">
        <v>14.8960457819163</v>
      </c>
      <c r="D19">
        <v>5.9767784856189596</v>
      </c>
      <c r="E19">
        <v>1.1562799499912999</v>
      </c>
    </row>
    <row r="20" spans="1:5" x14ac:dyDescent="0.3">
      <c r="A20">
        <v>18</v>
      </c>
      <c r="B20">
        <v>32.068433228906798</v>
      </c>
      <c r="C20">
        <v>14.992315617002999</v>
      </c>
      <c r="D20">
        <v>5.9918440854338497</v>
      </c>
      <c r="E20">
        <v>1.14149091472512</v>
      </c>
    </row>
    <row r="21" spans="1:5" x14ac:dyDescent="0.3">
      <c r="A21">
        <v>19</v>
      </c>
      <c r="B21">
        <v>32.652078425839299</v>
      </c>
      <c r="C21">
        <v>15.0757507537294</v>
      </c>
      <c r="D21">
        <v>6.0080618310896696</v>
      </c>
      <c r="E21">
        <v>1.1743094903400499</v>
      </c>
    </row>
    <row r="22" spans="1:5" x14ac:dyDescent="0.3">
      <c r="A22">
        <v>20</v>
      </c>
      <c r="B22">
        <v>31.7137421809757</v>
      </c>
      <c r="C22">
        <v>15.5836839793909</v>
      </c>
      <c r="D22">
        <v>5.9846588341839899</v>
      </c>
      <c r="E22">
        <v>1.13706661694379</v>
      </c>
    </row>
    <row r="23" spans="1:5" x14ac:dyDescent="0.3">
      <c r="A23">
        <v>21</v>
      </c>
      <c r="B23">
        <v>31.8614875182014</v>
      </c>
      <c r="C23">
        <v>15.858444362336201</v>
      </c>
      <c r="D23">
        <v>6.0127651211747404</v>
      </c>
      <c r="E23">
        <v>1.1304413775639299</v>
      </c>
    </row>
    <row r="24" spans="1:5" x14ac:dyDescent="0.3">
      <c r="A24">
        <v>22</v>
      </c>
      <c r="B24">
        <v>31.7228379690503</v>
      </c>
      <c r="C24">
        <v>15.890997454113499</v>
      </c>
      <c r="D24">
        <v>6.0426604912035096</v>
      </c>
      <c r="E24">
        <v>1.15583364670067</v>
      </c>
    </row>
    <row r="25" spans="1:5" x14ac:dyDescent="0.3">
      <c r="A25">
        <v>23</v>
      </c>
      <c r="B25">
        <v>31.1653464697951</v>
      </c>
      <c r="C25">
        <v>15.4676084044545</v>
      </c>
      <c r="D25">
        <v>5.9931227746105602</v>
      </c>
      <c r="E25">
        <v>1.1542424672691001</v>
      </c>
    </row>
    <row r="26" spans="1:5" x14ac:dyDescent="0.3">
      <c r="A26">
        <v>24</v>
      </c>
      <c r="B26">
        <v>32.399253331128399</v>
      </c>
      <c r="C26">
        <v>14.6154139069208</v>
      </c>
      <c r="D26">
        <v>5.99435255516899</v>
      </c>
      <c r="E26">
        <v>1.1649902246461901</v>
      </c>
    </row>
    <row r="27" spans="1:5" x14ac:dyDescent="0.3">
      <c r="A27">
        <v>25</v>
      </c>
      <c r="B27">
        <v>31.939912900592802</v>
      </c>
      <c r="C27">
        <v>14.855524864688</v>
      </c>
      <c r="D27">
        <v>6.0203166337793199</v>
      </c>
      <c r="E27">
        <v>1.1507504894573699</v>
      </c>
    </row>
    <row r="28" spans="1:5" x14ac:dyDescent="0.3">
      <c r="A28">
        <v>26</v>
      </c>
      <c r="B28">
        <v>31.6553331169603</v>
      </c>
      <c r="C28">
        <v>15.052383376345199</v>
      </c>
      <c r="D28">
        <v>6.0261883377454701</v>
      </c>
      <c r="E28">
        <v>1.1376193649950701</v>
      </c>
    </row>
    <row r="29" spans="1:5" x14ac:dyDescent="0.3">
      <c r="A29">
        <v>27</v>
      </c>
      <c r="B29">
        <v>32.677884366522399</v>
      </c>
      <c r="C29">
        <v>15.362319969298801</v>
      </c>
      <c r="D29">
        <v>5.9833730790897599</v>
      </c>
      <c r="E29">
        <v>1.1280248355487601</v>
      </c>
    </row>
    <row r="30" spans="1:5" x14ac:dyDescent="0.3">
      <c r="A30">
        <v>28</v>
      </c>
      <c r="B30">
        <v>32.6394680633204</v>
      </c>
      <c r="C30">
        <v>14.8104867655</v>
      </c>
      <c r="D30">
        <v>6.0010013237517299</v>
      </c>
      <c r="E30">
        <v>1.13168608556321</v>
      </c>
    </row>
    <row r="31" spans="1:5" x14ac:dyDescent="0.3">
      <c r="A31">
        <v>29</v>
      </c>
      <c r="B31">
        <v>32.543223370681702</v>
      </c>
      <c r="C31">
        <v>15.1833580897018</v>
      </c>
      <c r="D31">
        <v>5.9916229188355601</v>
      </c>
      <c r="E31">
        <v>1.1366163237609599</v>
      </c>
    </row>
    <row r="32" spans="1:5" x14ac:dyDescent="0.3">
      <c r="A32">
        <v>30</v>
      </c>
      <c r="B32">
        <v>31.530342751587298</v>
      </c>
      <c r="C32">
        <v>15.161702148989001</v>
      </c>
      <c r="D32">
        <v>6.0023241112603696</v>
      </c>
      <c r="E32">
        <v>1.10931158599646</v>
      </c>
    </row>
    <row r="33" spans="1:5" x14ac:dyDescent="0.3">
      <c r="A33">
        <v>31</v>
      </c>
      <c r="B33">
        <v>31.808155060899502</v>
      </c>
      <c r="C33">
        <v>15.3702002950003</v>
      </c>
      <c r="D33">
        <v>6.0005126319580304</v>
      </c>
      <c r="E33">
        <v>1.13027697287854</v>
      </c>
    </row>
    <row r="34" spans="1:5" x14ac:dyDescent="0.3">
      <c r="A34">
        <v>32</v>
      </c>
      <c r="B34">
        <v>32.0445047387648</v>
      </c>
      <c r="C34">
        <v>14.891872422801301</v>
      </c>
      <c r="D34">
        <v>6.0076384559872196</v>
      </c>
      <c r="E34">
        <v>1.12720998629363</v>
      </c>
    </row>
    <row r="35" spans="1:5" x14ac:dyDescent="0.3">
      <c r="A35">
        <v>33</v>
      </c>
      <c r="B35">
        <v>31.806359781265101</v>
      </c>
      <c r="C35">
        <v>14.7158759730015</v>
      </c>
      <c r="D35">
        <v>6.02428549727491</v>
      </c>
      <c r="E35">
        <v>1.1561133665527601</v>
      </c>
    </row>
    <row r="36" spans="1:5" x14ac:dyDescent="0.3">
      <c r="A36">
        <v>34</v>
      </c>
      <c r="B36">
        <v>31.696989607525602</v>
      </c>
      <c r="C36">
        <v>15.193928579443901</v>
      </c>
      <c r="D36">
        <v>6.0284850037223103</v>
      </c>
      <c r="E36">
        <v>1.00313018893161</v>
      </c>
    </row>
    <row r="37" spans="1:5" x14ac:dyDescent="0.3">
      <c r="A37">
        <v>35</v>
      </c>
      <c r="B37">
        <v>32.064039613688301</v>
      </c>
      <c r="C37">
        <v>15.3102111628194</v>
      </c>
      <c r="D37">
        <v>6.0095641505147901</v>
      </c>
      <c r="E37">
        <v>1.1581263287879899</v>
      </c>
    </row>
    <row r="38" spans="1:5" x14ac:dyDescent="0.3">
      <c r="A38">
        <v>36</v>
      </c>
      <c r="B38">
        <v>32.116286196015203</v>
      </c>
      <c r="C38">
        <v>14.711093110505701</v>
      </c>
      <c r="D38">
        <v>5.9778125126410302</v>
      </c>
      <c r="E38">
        <v>1.17162232979991</v>
      </c>
    </row>
    <row r="39" spans="1:5" x14ac:dyDescent="0.3">
      <c r="A39">
        <v>37</v>
      </c>
      <c r="B39">
        <v>31.9027551095975</v>
      </c>
      <c r="C39">
        <v>14.6384794043437</v>
      </c>
      <c r="D39">
        <v>5.9928056594117596</v>
      </c>
      <c r="E39">
        <v>1.16618647308668</v>
      </c>
    </row>
    <row r="40" spans="1:5" x14ac:dyDescent="0.3">
      <c r="A40">
        <v>38</v>
      </c>
      <c r="B40">
        <v>32.235312705076403</v>
      </c>
      <c r="C40">
        <v>14.787656151069999</v>
      </c>
      <c r="D40">
        <v>6.0179433471639001</v>
      </c>
      <c r="E40">
        <v>1.1667501214390299</v>
      </c>
    </row>
    <row r="41" spans="1:5" x14ac:dyDescent="0.3">
      <c r="A41">
        <v>39</v>
      </c>
      <c r="B41">
        <v>31.326355873348302</v>
      </c>
      <c r="C41">
        <v>15.5340716992967</v>
      </c>
      <c r="D41">
        <v>6.01801750598678</v>
      </c>
      <c r="E41">
        <v>1.14410902498407</v>
      </c>
    </row>
    <row r="42" spans="1:5" x14ac:dyDescent="0.3">
      <c r="A42">
        <v>40</v>
      </c>
      <c r="B42">
        <v>32.087379585913297</v>
      </c>
      <c r="C42">
        <v>15.055274118719201</v>
      </c>
      <c r="D42">
        <v>6.0035395957909996</v>
      </c>
      <c r="E42">
        <v>1.1155918427549201</v>
      </c>
    </row>
    <row r="43" spans="1:5" x14ac:dyDescent="0.3">
      <c r="A43">
        <v>41</v>
      </c>
      <c r="B43">
        <v>32.123658475077001</v>
      </c>
      <c r="C43">
        <v>15.322123483597901</v>
      </c>
      <c r="D43">
        <v>6.0003606355985903</v>
      </c>
      <c r="E43">
        <v>1.13808363536631</v>
      </c>
    </row>
    <row r="44" spans="1:5" x14ac:dyDescent="0.3">
      <c r="A44">
        <v>42</v>
      </c>
      <c r="B44">
        <v>32.1086345607063</v>
      </c>
      <c r="C44">
        <v>14.968653966077699</v>
      </c>
      <c r="D44">
        <v>6.0116498810435797</v>
      </c>
      <c r="E44">
        <v>1.1698907258140301</v>
      </c>
    </row>
    <row r="45" spans="1:5" x14ac:dyDescent="0.3">
      <c r="A45">
        <v>43</v>
      </c>
      <c r="B45">
        <v>-33.509912234416902</v>
      </c>
      <c r="C45">
        <v>9.9662200763170503</v>
      </c>
      <c r="D45">
        <v>-33.509912234416902</v>
      </c>
      <c r="E45">
        <v>9.9662200763170503</v>
      </c>
    </row>
    <row r="46" spans="1:5" x14ac:dyDescent="0.3">
      <c r="A46">
        <v>44</v>
      </c>
      <c r="B46">
        <v>31.675901499199899</v>
      </c>
      <c r="C46">
        <v>15.612878120476701</v>
      </c>
      <c r="D46">
        <v>5.9941546156258196</v>
      </c>
      <c r="E46">
        <v>1.1439033676936401</v>
      </c>
    </row>
    <row r="47" spans="1:5" x14ac:dyDescent="0.3">
      <c r="A47">
        <v>45</v>
      </c>
      <c r="B47">
        <v>32.415471812396</v>
      </c>
      <c r="C47">
        <v>15.0708790621118</v>
      </c>
      <c r="D47">
        <v>5.9991611725942402</v>
      </c>
      <c r="E47">
        <v>1.13966798004338</v>
      </c>
    </row>
    <row r="48" spans="1:5" x14ac:dyDescent="0.3">
      <c r="A48">
        <v>46</v>
      </c>
      <c r="B48">
        <v>32.1818625714563</v>
      </c>
      <c r="C48">
        <v>15.263532571352201</v>
      </c>
      <c r="D48">
        <v>6.0118930812593199</v>
      </c>
      <c r="E48">
        <v>1.1428170273653</v>
      </c>
    </row>
    <row r="49" spans="1:5" x14ac:dyDescent="0.3">
      <c r="A49">
        <v>47</v>
      </c>
      <c r="B49">
        <v>32.330179823772397</v>
      </c>
      <c r="C49">
        <v>14.710151740388</v>
      </c>
      <c r="D49">
        <v>6.0093285782500603</v>
      </c>
      <c r="E49">
        <v>1.1539217689741601</v>
      </c>
    </row>
    <row r="50" spans="1:5" x14ac:dyDescent="0.3">
      <c r="A50">
        <v>48</v>
      </c>
      <c r="B50">
        <v>31.817661130728801</v>
      </c>
      <c r="C50">
        <v>15.049263645294999</v>
      </c>
      <c r="D50">
        <v>6.00525934229002</v>
      </c>
      <c r="E50">
        <v>1.1284226595034299</v>
      </c>
    </row>
    <row r="51" spans="1:5" x14ac:dyDescent="0.3">
      <c r="A51">
        <v>49</v>
      </c>
      <c r="B51">
        <v>32.047492846570499</v>
      </c>
      <c r="C51">
        <v>15.2184923379699</v>
      </c>
      <c r="D51">
        <v>5.9951770479473403</v>
      </c>
      <c r="E51">
        <v>1.13299650639419</v>
      </c>
    </row>
    <row r="52" spans="1:5" x14ac:dyDescent="0.3">
      <c r="A52">
        <v>50</v>
      </c>
      <c r="B52">
        <v>31.664411189814199</v>
      </c>
      <c r="C52">
        <v>15.536736771446</v>
      </c>
      <c r="D52">
        <v>6.0110465028157396</v>
      </c>
      <c r="E52">
        <v>1.13085608748664</v>
      </c>
    </row>
    <row r="53" spans="1:5" x14ac:dyDescent="0.3">
      <c r="A53">
        <v>51</v>
      </c>
      <c r="B53">
        <v>32.413000936685897</v>
      </c>
      <c r="C53">
        <v>14.6384333509979</v>
      </c>
      <c r="D53">
        <v>6.0257633995536102</v>
      </c>
      <c r="E53">
        <v>1.12010830102819</v>
      </c>
    </row>
    <row r="54" spans="1:5" x14ac:dyDescent="0.3">
      <c r="A54">
        <v>52</v>
      </c>
      <c r="B54">
        <v>31.509857721096498</v>
      </c>
      <c r="C54">
        <v>14.832944816946201</v>
      </c>
      <c r="D54">
        <v>5.9841428387741598</v>
      </c>
      <c r="E54">
        <v>1.1388541862977</v>
      </c>
    </row>
    <row r="55" spans="1:5" x14ac:dyDescent="0.3">
      <c r="A55">
        <v>53</v>
      </c>
      <c r="B55">
        <v>31.7874817239097</v>
      </c>
      <c r="C55">
        <v>15.184178937372799</v>
      </c>
      <c r="D55">
        <v>6.0044094566729704</v>
      </c>
      <c r="E55">
        <v>1.1407664259018799</v>
      </c>
    </row>
    <row r="56" spans="1:5" x14ac:dyDescent="0.3">
      <c r="A56">
        <v>54</v>
      </c>
      <c r="B56">
        <v>32.021679161445903</v>
      </c>
      <c r="C56">
        <v>14.8243019632682</v>
      </c>
      <c r="D56">
        <v>5.98293494836817</v>
      </c>
      <c r="E56">
        <v>1.1592312618121701</v>
      </c>
    </row>
    <row r="57" spans="1:5" x14ac:dyDescent="0.3">
      <c r="A57">
        <v>55</v>
      </c>
      <c r="B57">
        <v>-33.074739585474198</v>
      </c>
      <c r="C57">
        <v>9.8554144277393601</v>
      </c>
      <c r="D57">
        <v>-33.074739585474198</v>
      </c>
      <c r="E57">
        <v>9.8554144277393601</v>
      </c>
    </row>
    <row r="58" spans="1:5" x14ac:dyDescent="0.3">
      <c r="A58">
        <v>56</v>
      </c>
      <c r="B58">
        <v>31.783782092744499</v>
      </c>
      <c r="C58">
        <v>14.829222628873801</v>
      </c>
      <c r="D58">
        <v>5.9938485277440696</v>
      </c>
      <c r="E58">
        <v>1.1783356748546201</v>
      </c>
    </row>
    <row r="59" spans="1:5" x14ac:dyDescent="0.3">
      <c r="A59">
        <v>57</v>
      </c>
      <c r="B59">
        <v>32.068072222957603</v>
      </c>
      <c r="C59">
        <v>14.753179396158901</v>
      </c>
      <c r="D59">
        <v>6.0035485892071403</v>
      </c>
      <c r="E59">
        <v>1.1488423581328699</v>
      </c>
    </row>
    <row r="60" spans="1:5" x14ac:dyDescent="0.3">
      <c r="A60">
        <v>58</v>
      </c>
      <c r="B60">
        <v>31.712858091437202</v>
      </c>
      <c r="C60">
        <v>15.201189925817699</v>
      </c>
      <c r="D60">
        <v>6.0037717719800598</v>
      </c>
      <c r="E60">
        <v>1.13430802835223</v>
      </c>
    </row>
    <row r="61" spans="1:5" x14ac:dyDescent="0.3">
      <c r="A61">
        <v>59</v>
      </c>
      <c r="B61">
        <v>31.972051881977801</v>
      </c>
      <c r="C61">
        <v>15.0964833574983</v>
      </c>
      <c r="D61">
        <v>5.9724477328029497</v>
      </c>
      <c r="E61">
        <v>1.1312680516997899</v>
      </c>
    </row>
    <row r="62" spans="1:5" x14ac:dyDescent="0.3">
      <c r="A62">
        <v>60</v>
      </c>
      <c r="B62">
        <v>31.519676899021299</v>
      </c>
      <c r="C62">
        <v>15.3503307350245</v>
      </c>
      <c r="D62">
        <v>6.0261874983667996</v>
      </c>
      <c r="E62">
        <v>1.15230930282777</v>
      </c>
    </row>
    <row r="63" spans="1:5" x14ac:dyDescent="0.3">
      <c r="A63">
        <v>61</v>
      </c>
      <c r="B63">
        <v>31.891475247679899</v>
      </c>
      <c r="C63">
        <v>15.501153519516601</v>
      </c>
      <c r="D63">
        <v>6.0145296890029698</v>
      </c>
      <c r="E63">
        <v>1.15484077435723</v>
      </c>
    </row>
    <row r="64" spans="1:5" x14ac:dyDescent="0.3">
      <c r="A64">
        <v>62</v>
      </c>
      <c r="B64">
        <v>31.4908277628859</v>
      </c>
      <c r="C64">
        <v>15.5374874695325</v>
      </c>
      <c r="D64">
        <v>5.9961180059234502</v>
      </c>
      <c r="E64">
        <v>1.1650240772706699</v>
      </c>
    </row>
    <row r="65" spans="1:5" x14ac:dyDescent="0.3">
      <c r="A65">
        <v>63</v>
      </c>
      <c r="B65">
        <v>32.047548492055199</v>
      </c>
      <c r="C65">
        <v>14.863370540341201</v>
      </c>
      <c r="D65">
        <v>6.0164725134285</v>
      </c>
      <c r="E65">
        <v>1.1357616404058299</v>
      </c>
    </row>
    <row r="66" spans="1:5" x14ac:dyDescent="0.3">
      <c r="A66">
        <v>64</v>
      </c>
      <c r="B66">
        <v>31.686141516780499</v>
      </c>
      <c r="C66">
        <v>15.5083048332577</v>
      </c>
      <c r="D66">
        <v>6.03762628660151</v>
      </c>
      <c r="E66">
        <v>1.1690727990144101</v>
      </c>
    </row>
    <row r="67" spans="1:5" x14ac:dyDescent="0.3">
      <c r="A67">
        <v>65</v>
      </c>
      <c r="B67">
        <v>31.7603395990885</v>
      </c>
      <c r="C67">
        <v>14.868551038444499</v>
      </c>
      <c r="D67">
        <v>5.9997985169127901</v>
      </c>
      <c r="E67">
        <v>1.17686037601647</v>
      </c>
    </row>
    <row r="68" spans="1:5" x14ac:dyDescent="0.3">
      <c r="A68">
        <v>66</v>
      </c>
      <c r="B68">
        <v>31.6443355250384</v>
      </c>
      <c r="C68">
        <v>15.5180668909115</v>
      </c>
      <c r="D68">
        <v>5.98210850987918</v>
      </c>
      <c r="E68">
        <v>1.1362507381862299</v>
      </c>
    </row>
    <row r="69" spans="1:5" x14ac:dyDescent="0.3">
      <c r="A69">
        <v>67</v>
      </c>
      <c r="B69">
        <v>32.056388861864498</v>
      </c>
      <c r="C69">
        <v>15.575324721089901</v>
      </c>
      <c r="D69">
        <v>6.0146271000445299</v>
      </c>
      <c r="E69">
        <v>1.09373527766032</v>
      </c>
    </row>
    <row r="70" spans="1:5" x14ac:dyDescent="0.3">
      <c r="A70">
        <v>68</v>
      </c>
      <c r="B70">
        <v>31.528572646987399</v>
      </c>
      <c r="C70">
        <v>15.6549866072128</v>
      </c>
      <c r="D70">
        <v>5.9961745495162297</v>
      </c>
      <c r="E70">
        <v>1.14428867790379</v>
      </c>
    </row>
    <row r="71" spans="1:5" x14ac:dyDescent="0.3">
      <c r="A71">
        <v>69</v>
      </c>
      <c r="B71">
        <v>31.674279506165899</v>
      </c>
      <c r="C71">
        <v>15.4620859903081</v>
      </c>
      <c r="D71">
        <v>6.0100917344294702</v>
      </c>
      <c r="E71">
        <v>1.1415853505065801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2016-07-25T21:20:30Z</dcterms:created>
  <dcterms:modified xsi:type="dcterms:W3CDTF">2016-07-26T13:47:24Z</dcterms:modified>
</cp:coreProperties>
</file>