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temp\"/>
    </mc:Choice>
  </mc:AlternateContent>
  <bookViews>
    <workbookView xWindow="0" yWindow="0" windowWidth="17256" windowHeight="59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<sst xmlns="http://schemas.openxmlformats.org/spreadsheetml/2006/main" count="8" uniqueCount="7">
  <si>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delta</t>
  </si>
  <si>
    <t>gain 2.005</t>
  </si>
  <si>
    <t>gain 1.84</t>
  </si>
  <si>
    <t>gain 1.71</t>
  </si>
  <si>
    <t>phase 2.005</t>
  </si>
  <si>
    <t>phase 1.84</t>
  </si>
  <si>
    <t>phase 1.71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</si>
</sst>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Ganancia vs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gain 2.005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Hoja1!$B$2:$B$5</c:f>
              <c:numCache>
                <c:formatCode>0.00</c:formatCode>
                <c:ptCount val="4"/>
                <c:pt idx="0">
                  <c:v>82.18</c:v>
                </c:pt>
                <c:pt idx="1">
                  <c:v>82.14</c:v>
                </c:pt>
                <c:pt idx="2">
                  <c:v>82.103999999999999</c:v>
                </c:pt>
                <c:pt idx="3">
                  <c:v>82.063000000000002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gain 1.84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Hoja1!$C$2:$C$5</c:f>
              <c:numCache>
                <c:formatCode>0.00</c:formatCode>
                <c:ptCount val="4"/>
                <c:pt idx="0">
                  <c:v>81.653999999999996</c:v>
                </c:pt>
                <c:pt idx="1">
                  <c:v>81.174999999999997</c:v>
                </c:pt>
                <c:pt idx="2">
                  <c:v>80.677000000000007</c:v>
                </c:pt>
                <c:pt idx="3">
                  <c:v>80.17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gain 1.71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Hoja1!$D$2:$D$5</c:f>
              <c:numCache>
                <c:formatCode>0.00</c:formatCode>
                <c:ptCount val="4"/>
                <c:pt idx="0">
                  <c:v>81.463999999999999</c:v>
                </c:pt>
                <c:pt idx="1">
                  <c:v>80.947000000000003</c:v>
                </c:pt>
                <c:pt idx="2">
                  <c:v>80.417000000000002</c:v>
                </c:pt>
                <c:pt idx="3">
                  <c:v>79.873000000000005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072448"/>
        <c:axId val="-1696073536"/>
      </c:lineChart>
      <c:catAx>
        <c:axId val="-16960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073536"/>
        <c:crosses val="autoZero"/>
        <c:auto val="1"/>
        <c:lblAlgn val="ctr"/>
        <c:lblOffset val="100"/>
        <c:noMultiLvlLbl val="0"/>
      </c:catAx>
      <c:valAx>
        <c:axId val="-1696073536"/>
        <c:scaling>
          <c:orientation val="minMax"/>
          <c:max val="82.3"/>
          <c:min val="79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072448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Fase</a:t>
            </a:r>
            <a:r>
              <a:rPr lang="en-GB" baseline="0"/>
              <a:t> </a:t>
            </a:r>
            <a:r>
              <a:rPr lang="en-GB"/>
              <a:t>vs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Hoja1!$B$9</c:f>
              <c:strCache>
                <c:ptCount val="1"/>
                <c:pt idx="0">
                  <c:v>phase 2.005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Hoja1!$A$10:$A$13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Hoja1!$B$10:$B$13</c:f>
              <c:numCache>
                <c:formatCode>0.00</c:formatCode>
                <c:ptCount val="4"/>
                <c:pt idx="0">
                  <c:v>5</c:v>
                </c:pt>
                <c:pt idx="1">
                  <c:v>32.4</c:v>
                </c:pt>
                <c:pt idx="2">
                  <c:v>60</c:v>
                </c:pt>
                <c:pt idx="3">
                  <c:v>87.4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Hoja1!$C$9</c:f>
              <c:strCache>
                <c:ptCount val="1"/>
                <c:pt idx="0">
                  <c:v>phase 1.84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Hoja1!$A$10:$A$13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Hoja1!$C$10:$C$13</c:f>
              <c:numCache>
                <c:formatCode>0.00</c:formatCode>
                <c:ptCount val="4"/>
                <c:pt idx="0">
                  <c:v>57.2</c:v>
                </c:pt>
                <c:pt idx="1">
                  <c:v>-28.4</c:v>
                </c:pt>
                <c:pt idx="2">
                  <c:v>-114</c:v>
                </c:pt>
                <c:pt idx="3">
                  <c:v>160.30000000000001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Hoja1!$D$9</c:f>
              <c:strCache>
                <c:ptCount val="1"/>
                <c:pt idx="0">
                  <c:v>phase 1.71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Hoja1!$A$10:$A$13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Hoja1!$D$10:$D$13</c:f>
              <c:numCache>
                <c:formatCode>0.00</c:formatCode>
                <c:ptCount val="4"/>
                <c:pt idx="0">
                  <c:v>-174.1</c:v>
                </c:pt>
                <c:pt idx="1">
                  <c:v>100.3</c:v>
                </c:pt>
                <c:pt idx="2">
                  <c:v>14.7</c:v>
                </c:pt>
                <c:pt idx="3">
                  <c:v>-70.900000000000006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3952272"/>
        <c:axId val="-1553957168"/>
      </c:lineChart>
      <c:catAx>
        <c:axId val="-15539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57168"/>
        <c:crosses val="autoZero"/>
        <c:auto val="1"/>
        <c:lblAlgn val="ctr"/>
        <c:lblOffset val="100"/>
        <c:noMultiLvlLbl val="0"/>
      </c:catAx>
      <c:valAx>
        <c:axId val="-15539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52272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57150</xdr:rowOff>
    </xdr:from>
    <xdr:to>
      <xdr:col>11</xdr:col>
      <xdr:colOff>304800</xdr:colOff>
      <xdr:row>15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16</xdr:row>
      <xdr:rowOff>144780</xdr:rowOff>
    </xdr:from>
    <xdr:to>
      <xdr:col>11</xdr:col>
      <xdr:colOff>502920</xdr:colOff>
      <xdr:row>31</xdr:row>
      <xdr:rowOff>144780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E1" workbookViewId="0">
      <selection activeCell="E20" sqref="E2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s="1">
        <v>82.18</v>
      </c>
      <c r="C2" s="1">
        <v>81.653999999999996</v>
      </c>
      <c r="D2" s="1">
        <v>81.463999999999999</v>
      </c>
    </row>
    <row r="3" spans="1:4" x14ac:dyDescent="0.3">
      <c r="A3">
        <v>5</v>
      </c>
      <c r="B3" s="1">
        <v>82.14</v>
      </c>
      <c r="C3" s="1">
        <v>81.174999999999997</v>
      </c>
      <c r="D3" s="1">
        <v>80.947000000000003</v>
      </c>
    </row>
    <row r="4" spans="1:4" x14ac:dyDescent="0.3">
      <c r="A4">
        <v>10</v>
      </c>
      <c r="B4" s="1">
        <v>82.103999999999999</v>
      </c>
      <c r="C4" s="1">
        <v>80.677000000000007</v>
      </c>
      <c r="D4" s="1">
        <v>80.417000000000002</v>
      </c>
    </row>
    <row r="5" spans="1:4" x14ac:dyDescent="0.3">
      <c r="A5">
        <v>15</v>
      </c>
      <c r="B5" s="1">
        <v>82.063000000000002</v>
      </c>
      <c r="C5" s="1">
        <v>80.17</v>
      </c>
      <c r="D5" s="1">
        <v>79.873000000000005</v>
      </c>
    </row>
    <row r="9" spans="1:4" x14ac:dyDescent="0.3">
      <c r="A9" t="s">
        <v>0</v>
      </c>
      <c r="B9" t="s">
        <v>4</v>
      </c>
      <c r="C9" t="s">
        <v>5</v>
      </c>
      <c r="D9" t="s">
        <v>6</v>
      </c>
    </row>
    <row r="10" spans="1:4" x14ac:dyDescent="0.3">
      <c r="A10">
        <v>0</v>
      </c>
      <c r="B10" s="1">
        <v>5</v>
      </c>
      <c r="C10" s="1">
        <v>57.2</v>
      </c>
      <c r="D10" s="1">
        <v>-174.1</v>
      </c>
    </row>
    <row r="11" spans="1:4" x14ac:dyDescent="0.3">
      <c r="A11">
        <v>5</v>
      </c>
      <c r="B11" s="1">
        <v>32.4</v>
      </c>
      <c r="C11" s="1">
        <v>-28.4</v>
      </c>
      <c r="D11" s="1">
        <v>100.3</v>
      </c>
    </row>
    <row r="12" spans="1:4" x14ac:dyDescent="0.3">
      <c r="A12">
        <v>10</v>
      </c>
      <c r="B12" s="1">
        <v>60</v>
      </c>
      <c r="C12" s="1">
        <v>-114</v>
      </c>
      <c r="D12" s="1">
        <v>14.7</v>
      </c>
    </row>
    <row r="13" spans="1:4" x14ac:dyDescent="0.3">
      <c r="A13">
        <v>15</v>
      </c>
      <c r="B13" s="1">
        <v>87.4</v>
      </c>
      <c r="C13" s="1">
        <v>160.30000000000001</v>
      </c>
      <c r="D13" s="1">
        <v>-70.900000000000006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2017-04-04T22:51:55Z</dcterms:created>
  <dcterms:modified xsi:type="dcterms:W3CDTF">2017-04-04T23:13:44Z</dcterms:modified>
</cp:coreProperties>
</file>