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<sst xmlns="http://schemas.openxmlformats.org/spreadsheetml/2006/main" count="97" uniqueCount="74">
  <si>
    <t xml:space="preserve">      Ficha de datos de producto</t>
  </si>
  <si>
    <t xml:space="preserve">Patatas Fritas</t>
  </si>
  <si>
    <t xml:space="preserve">COMPOSICIÓN</t>
  </si>
  <si>
    <t xml:space="preserve">INFORMACIÓN SOBRE ALÉRGENOS (2)</t>
  </si>
  <si>
    <t xml:space="preserve">Productos y sus derivados</t>
  </si>
  <si>
    <t xml:space="preserve">Patata, Aceite y Sal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</si>
  <si>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</si>
  <si>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</si>
  <si>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</si>
  <si>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</si>
  <si>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</si>
  <si>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</si>
  <si>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</si>
  <si>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</si>
  <si>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</si>
  <si>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</si>
  <si>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</si>
  <si>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</si>
  <si>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</si>
  <si>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</si>
  <si>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</si>
  <si>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</si>
  <si>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</si>
  <si>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</si>
  <si>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</si>
  <si>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</si>
  <si>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</si>
  <si>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</si>
  <si>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</si>
  <si>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</si>
  <si>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</si>
  <si>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</si>
  <si>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</si>
  <si>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</si>
  <si>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</si>
  <si>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</si>
  <si>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</si>
  <si>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</si>
  <si>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</si>
  <si>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</si>
  <si>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</si>
  <si>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</si>
  <si>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</si>
  <si>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</si>
  <si>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</si>
  <si>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</si>
  <si>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</si>
  <si>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</si>
  <si>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</si>
  <si>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</si>
  <si>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</si>
  <si>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</si>
  <si>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</si>
  <si>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</si>
  <si>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</si>
  <si>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</si>
  <si>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</si>
  <si>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</si>
  <si>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</si>
  <si>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</si>
  <si>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</si>
  <si>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PATATAS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</si>
  <si>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</si>
  <si>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</si>
  <si>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</si>
  <si>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ACEITE DE OLIVA</t>
  </si>
  <si>
    <t xml:space="preserve">Reparto desde cocina central:     </t>
  </si>
  <si>
    <t xml:space="preserve">SAL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</si>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</sst>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H44" activeCellId="0" sqref="H44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11</v>
      </c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60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 t="n">
        <v>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 t="n">
        <v>0</v>
      </c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62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63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64</v>
      </c>
      <c r="B41" s="6"/>
      <c r="C41" s="6"/>
      <c r="D41" s="51"/>
      <c r="E41" s="47" t="s">
        <v>65</v>
      </c>
      <c r="F41" s="47"/>
      <c r="G41" s="47"/>
      <c r="H41" s="48" t="n">
        <v>6</v>
      </c>
      <c r="I41" s="47"/>
      <c r="J41" s="47"/>
      <c r="K41" s="47"/>
      <c r="L41" s="47"/>
    </row>
    <row r="42" customFormat="false" ht="12.75" hidden="false" customHeight="true" outlineLevel="0" collapsed="false">
      <c r="A42" s="52" t="s">
        <v>66</v>
      </c>
      <c r="D42" s="51"/>
      <c r="E42" s="47" t="s">
        <v>67</v>
      </c>
      <c r="F42" s="47"/>
      <c r="G42" s="47"/>
      <c r="H42" s="48" t="n">
        <v>0.5</v>
      </c>
      <c r="I42" s="47"/>
      <c r="J42" s="47"/>
      <c r="K42" s="47"/>
      <c r="L42" s="47"/>
    </row>
    <row r="43" customFormat="false" ht="12.75" hidden="false" customHeight="true" outlineLevel="0" collapsed="false">
      <c r="A43" s="53" t="s">
        <v>68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69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70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71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72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2025-10-05T09:18:06Z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