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F31E7DF-F13C-443E-A5AB-602E4BA6A4A0}" xr6:coauthVersionLast="47" xr6:coauthVersionMax="47" xr10:uidLastSave="{00000000-0000-0000-0000-000000000000}"/>
  <bookViews>
    <workbookView xWindow="-120" yWindow="-120" windowWidth="20730" windowHeight="11160" xr2:uid="{F34951A6-0339-46F3-B1AE-68C0FFDB3652}"/>
  </bookViews>
  <sheets>
    <sheet name="MAGRO DE CERDO EN SALSA" sheetId="5" r:id="rId1"/>
  </sheets>
  <definedNames>
    <definedName name="_xlnm.Print_Area" localSheetId="0">'MAGRO DE CERDO EN SALSA'!$A$1:$L$49</definedName>
    <definedName name="ref_Area" localSheetId="0">#REF!</definedName>
    <definedName name="ref_Area">#REF!</definedName>
    <definedName name="_xlnm.Print_Titles" localSheetId="0">'MAGRO DE CERDO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H45" i="5"/>
  <c r="H46" i="5"/>
  <c r="L46" i="5"/>
  <c r="K44" i="5"/>
  <c r="K45" i="5"/>
  <c r="J45" i="5"/>
  <c r="J44" i="5"/>
  <c r="I44" i="5"/>
  <c r="I46" i="5"/>
  <c r="H44" i="5"/>
  <c r="J46" i="5"/>
  <c r="I45" i="5"/>
  <c r="K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<sst xmlns="http://schemas.openxmlformats.org/spreadsheetml/2006/main" count="103" uniqueCount="80">
  <si>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</si>
  <si>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</si>
  <si>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</si>
  <si>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</si>
  <si>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</si>
  <si>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</si>
  <si>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</si>
  <si>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</si>
  <si>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</si>
  <si>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</si>
  <si>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</si>
  <si>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</si>
  <si>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</si>
  <si>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</si>
  <si>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</si>
  <si>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</si>
  <si>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</si>
  <si>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</si>
  <si>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</si>
  <si>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</si>
  <si>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</si>
  <si>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</si>
  <si>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</si>
  <si>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</si>
  <si>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</si>
  <si>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</si>
  <si>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</si>
  <si>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</si>
  <si>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</si>
  <si>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</si>
  <si>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</si>
  <si>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</si>
  <si>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</si>
  <si>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</si>
  <si>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</si>
  <si>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</si>
  <si>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</si>
  <si>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</si>
  <si>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</si>
  <si>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</si>
  <si>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</si>
  <si>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</si>
  <si>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</si>
  <si>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</si>
  <si>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</si>
  <si>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</si>
  <si>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</si>
  <si>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</si>
  <si>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</si>
  <si>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</si>
  <si>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</si>
  <si>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</si>
  <si>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</si>
  <si>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</si>
  <si>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</si>
  <si>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</si>
  <si>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</si>
  <si>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</si>
  <si>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</si>
  <si>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</si>
  <si>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</si>
  <si>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</si>
  <si>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</si>
  <si>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</si>
  <si>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</si>
  <si>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</si>
  <si>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</si>
  <si>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</si>
  <si>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</si>
  <si>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</si>
  <si>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</si>
  <si>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</si>
  <si>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</si>
  <si>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</si>
  <si>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</si>
  <si>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</si>
  <si>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MAGRO DE CERDO TROCEADO</t>
  </si>
  <si>
    <t>Magro de cerdo en trozos, cebolla, zanahoria, ajo sal, Aceite</t>
  </si>
  <si>
    <t>MAGRO</t>
  </si>
  <si>
    <t xml:space="preserve">Se dora el magro, mientras en la  sarten se sofríe la cebolla, la zanahoria cortada en daditos pequeños y el ajo, se pasa por la turmix. Se junta todo se añade un poco de agua y sal .se deja cocer hasta que la carne de cerdo esté tierna.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</si>
</sst>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8095BED9-12B1-4E35-8CB4-17DA144AEB5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688AB969-0EF6-899F-0B26-B2B147828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2305-7F31-48C5-BC23-CB27F2201FA8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77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79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75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74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78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25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71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 t="s">
        <v>73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 t="s">
        <v>72</v>
      </c>
      <c r="F41" s="93"/>
      <c r="G41" s="94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155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MAGRO DE CERDO EN SALSA</vt:lpstr>
      <vt:lpstr>'MAGRO DE CERDO EN SALSA'!Área_de_impresión</vt:lpstr>
      <vt:lpstr>'MAGRO DE CERDO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2025-10-04T09:50:26Z</dcterms:modified>
</cp:coreProperties>
</file>