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B9785C4-EBEE-4658-A9F2-94EFE8B28B27}" xr6:coauthVersionLast="47" xr6:coauthVersionMax="47" xr10:uidLastSave="{00000000-0000-0000-0000-000000000000}"/>
  <bookViews>
    <workbookView xWindow="-120" yWindow="-120" windowWidth="20730" windowHeight="11160" xr2:uid="{ECD22167-333E-4AA1-A79F-B00CAC985A12}"/>
  </bookViews>
  <sheets>
    <sheet name="MAGRO DE CERDO EN SALSA" sheetId="5" r:id="rId1"/>
  </sheets>
  <definedNames>
    <definedName name="_xlnm.Print_Area" localSheetId="0">'MAGRO DE CERDO EN SALSA'!$A$1:$L$49</definedName>
    <definedName name="ref_Area" localSheetId="0">#REF!</definedName>
    <definedName name="ref_Area">#REF!</definedName>
    <definedName name="_xlnm.Print_Titles" localSheetId="0">'MAGRO DE CERDO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L46" i="5"/>
  <c r="K44" i="5"/>
  <c r="K45" i="5"/>
  <c r="J44" i="5"/>
  <c r="J45" i="5"/>
  <c r="I44" i="5"/>
  <c r="I46" i="5"/>
  <c r="H44" i="5"/>
  <c r="J46" i="5"/>
  <c r="I45" i="5"/>
  <c r="H45" i="5"/>
  <c r="H46" i="5"/>
  <c r="K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<sst xmlns="http://schemas.openxmlformats.org/spreadsheetml/2006/main" count="103" uniqueCount="80">
  <si>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</si>
  <si>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</si>
  <si>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</si>
  <si>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</si>
  <si>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</si>
  <si>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</si>
  <si>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</si>
  <si>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</si>
  <si>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</si>
  <si>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</si>
  <si>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</si>
  <si>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</si>
  <si>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</si>
  <si>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</si>
  <si>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</si>
  <si>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</si>
  <si>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</si>
  <si>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</si>
  <si>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</si>
  <si>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</si>
  <si>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</si>
  <si>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</si>
  <si>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</si>
  <si>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</si>
  <si>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</si>
  <si>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</si>
  <si>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</si>
  <si>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</si>
  <si>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</si>
  <si>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</si>
  <si>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</si>
  <si>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</si>
  <si>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</si>
  <si>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</si>
  <si>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</si>
  <si>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</si>
  <si>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</si>
  <si>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</si>
  <si>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</si>
  <si>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</si>
  <si>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</si>
  <si>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</si>
  <si>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</si>
  <si>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</si>
  <si>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</si>
  <si>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</si>
  <si>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</si>
  <si>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</si>
  <si>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</si>
  <si>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</si>
  <si>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</si>
  <si>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</si>
  <si>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</si>
  <si>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</si>
  <si>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</si>
  <si>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</si>
  <si>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</si>
  <si>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</si>
  <si>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</si>
  <si>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</si>
  <si>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</si>
  <si>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</si>
  <si>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</si>
  <si>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</si>
  <si>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</si>
  <si>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</si>
  <si>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</si>
  <si>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</si>
  <si>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</si>
  <si>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</si>
  <si>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</si>
  <si>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</si>
  <si>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</si>
  <si>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</si>
  <si>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</si>
  <si>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</si>
  <si>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MAGRO DE CERDO TROCEADO</t>
  </si>
  <si>
    <t>Magro de cerdo en trozos, cebolla, zanahoria, ajo sal, Aceite</t>
  </si>
  <si>
    <t>MAGRO</t>
  </si>
  <si>
    <t xml:space="preserve">Se dora el magro, mientras en la  sarten se sofríe la cebolla, la zanahoria cortada en daditos pequeños y el ajo, se pasa por la turmix. Se junta todo se añade un poco de agua y sal .se deja cocer hasta que la carne de cerdo esté tierna.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</si>
</sst>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485B95B8-17AA-47F2-BE1F-D02EBF457F5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7213C9E1-85E2-8E3F-543A-A3BE2A98B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31C2-18F7-453F-AC84-E3B6303F99EA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77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79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75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74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78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25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71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 t="s">
        <v>73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 t="s">
        <v>72</v>
      </c>
      <c r="F41" s="93"/>
      <c r="G41" s="94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155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MAGRO DE CERDO EN SALSA</vt:lpstr>
      <vt:lpstr>'MAGRO DE CERDO EN SALSA'!Área_de_impresión</vt:lpstr>
      <vt:lpstr>'MAGRO DE CERDO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2025-10-04T09:50:35Z</dcterms:modified>
</cp:coreProperties>
</file>