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B24643F-E7A2-4DE8-825F-A165FB623E0E}" xr6:coauthVersionLast="47" xr6:coauthVersionMax="47" xr10:uidLastSave="{00000000-0000-0000-0000-000000000000}"/>
  <bookViews>
    <workbookView xWindow="-120" yWindow="-120" windowWidth="20730" windowHeight="11160" xr2:uid="{27D58C0C-5E39-45DD-940D-62F1857AAF3B}"/>
  </bookViews>
  <sheets>
    <sheet name="MAGRO DE CERDO EN SALSA" sheetId="5" r:id="rId1"/>
  </sheets>
  <definedNames>
    <definedName name="_xlnm.Print_Area" localSheetId="0">'MAGRO DE CERDO EN SALSA'!$A$1:$L$49</definedName>
    <definedName name="ref_Area" localSheetId="0">#REF!</definedName>
    <definedName name="ref_Area">#REF!</definedName>
    <definedName name="_xlnm.Print_Titles" localSheetId="0">'MAGRO DE CERDO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5" i="5"/>
  <c r="J44" i="5"/>
  <c r="I44" i="5"/>
  <c r="H44" i="5"/>
  <c r="I46" i="5"/>
  <c r="I45" i="5"/>
  <c r="L45" i="5"/>
  <c r="H45" i="5"/>
  <c r="H46" i="5"/>
  <c r="K46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<sst xmlns="http://schemas.openxmlformats.org/spreadsheetml/2006/main" count="103" uniqueCount="80">
  <si>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</si>
  <si>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</si>
  <si>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</si>
  <si>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</si>
  <si>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</si>
  <si>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</si>
  <si>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</si>
  <si>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</si>
  <si>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</si>
  <si>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</si>
  <si>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</si>
  <si>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</si>
  <si>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</si>
  <si>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</si>
  <si>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</si>
  <si>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</si>
  <si>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</si>
  <si>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</si>
  <si>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</si>
  <si>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</si>
  <si>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</si>
  <si>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</si>
  <si>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</si>
  <si>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</si>
  <si>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</si>
  <si>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</si>
  <si>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</si>
  <si>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</si>
  <si>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</si>
  <si>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</si>
  <si>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</si>
  <si>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</si>
  <si>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</si>
  <si>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</si>
  <si>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</si>
  <si>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</si>
  <si>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</si>
  <si>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</si>
  <si>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</si>
  <si>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</si>
  <si>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</si>
  <si>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</si>
  <si>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</si>
  <si>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</si>
  <si>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</si>
  <si>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</si>
  <si>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</si>
  <si>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</si>
  <si>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</si>
  <si>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</si>
  <si>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</si>
  <si>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</si>
  <si>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</si>
  <si>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</si>
  <si>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</si>
  <si>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</si>
  <si>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</si>
  <si>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</si>
  <si>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</si>
  <si>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</si>
  <si>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</si>
  <si>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</si>
  <si>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</si>
  <si>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</si>
  <si>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</si>
  <si>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</si>
  <si>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</si>
  <si>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</si>
  <si>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</si>
  <si>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</si>
  <si>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</si>
  <si>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</si>
  <si>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</si>
  <si>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</si>
  <si>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</si>
  <si>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</si>
  <si>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MAGRO DE CERDO TROCEADO</t>
  </si>
  <si>
    <t>Magro de cerdo en trozos, cebolla, zanahoria, ajo sal, Aceite</t>
  </si>
  <si>
    <t>MAGRO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</si>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</sst>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6C08EEE-0C34-4B7C-9B55-92C0FB59623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ED7115BE-DEBF-F2DA-BD2D-419F2BFA0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15D5-2B72-42D5-89BC-0B35828E59ED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79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75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74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71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73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 t="s">
        <v>72</v>
      </c>
      <c r="F41" s="93"/>
      <c r="G41" s="94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MAGRO DE CERDO EN SALSA</vt:lpstr>
      <vt:lpstr>'MAGRO DE CERDO EN SALSA'!Área_de_impresión</vt:lpstr>
      <vt:lpstr>'MAGRO DE CERDO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2025-10-04T09:51:12Z</dcterms:modified>
</cp:coreProperties>
</file>