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DE100D43-5AD1-49D4-87DF-4175D8C3325B}" xr6:coauthVersionLast="47" xr6:coauthVersionMax="47" xr10:uidLastSave="{00000000-0000-0000-0000-000000000000}"/>
  <bookViews>
    <workbookView xWindow="-120" yWindow="-120" windowWidth="20730" windowHeight="11160" xr2:uid="{25F0A243-48FF-40B5-9C7D-C552CDB90135}"/>
  </bookViews>
  <sheets>
    <sheet name="GARBANZOS ATÚN Y CEBOLLA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J45" i="5"/>
  <c r="K46" i="5"/>
  <c r="I46" i="5"/>
  <c r="L45" i="5"/>
  <c r="H45" i="5"/>
  <c r="H46" i="5"/>
</calcChain>
</file>

<file path=xl/sharedStrings.xml><?xml version="1.0" encoding="utf-8"?>
<sst xmlns="http://schemas.openxmlformats.org/spreadsheetml/2006/main" count="102" uniqueCount="79">
  <si>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</si>
  <si>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</si>
  <si>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</si>
  <si>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</si>
  <si>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</si>
  <si>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</si>
  <si>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</si>
  <si>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</si>
  <si>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</si>
  <si>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</si>
  <si>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</si>
  <si>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</si>
  <si>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</si>
  <si>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</si>
  <si>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</si>
  <si>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</si>
  <si>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</si>
  <si>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</si>
  <si>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</si>
  <si>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</si>
  <si>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</si>
  <si>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</si>
  <si>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</si>
  <si>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</si>
  <si>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</si>
  <si>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</si>
  <si>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</si>
  <si>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</si>
  <si>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</si>
  <si>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</si>
  <si>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</si>
  <si>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</si>
  <si>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</si>
  <si>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</si>
  <si>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</si>
  <si>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</si>
  <si>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</si>
  <si>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</si>
  <si>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</si>
  <si>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</si>
  <si>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</si>
  <si>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</si>
  <si>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</si>
  <si>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</si>
  <si>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</si>
  <si>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</si>
  <si>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</si>
  <si>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</si>
  <si>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</si>
  <si>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</si>
  <si>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</si>
  <si>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</si>
  <si>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</si>
  <si>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</si>
  <si>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</si>
  <si>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</si>
  <si>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</si>
  <si>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</si>
  <si>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</si>
  <si>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</si>
  <si>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</si>
  <si>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</si>
  <si>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</si>
  <si>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</si>
  <si>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</si>
  <si>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</si>
  <si>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</si>
  <si>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</si>
  <si>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</si>
  <si>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</si>
  <si>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</si>
  <si>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</si>
  <si>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GARBANZOS</t>
  </si>
  <si>
    <t>VINAGRE</t>
  </si>
  <si>
    <t xml:space="preserve">Se abren las latas de garbanzos se lavan y se escurren. 
Se echan en una fuente grande junto con el huevo cocido (se compra huevo cocido pelado), la cebolla picada la sal aceite y vinagre. Se mantiene en refrigeración hasta su consumo.
</t>
  </si>
  <si>
    <t>ZANAHORIA</t>
  </si>
  <si>
    <t>GARBANZOS SALTEADOS CON TACOS DE PAVO</t>
  </si>
  <si>
    <t>Garbanzos cocidos (garbanzos, agua, sal y antioxidantes: E-223 y E-385.), pechuga de pavo Pechuga de pavo (48%), agua, almidón, fibras vegetales, sal estabilizantes (E-407, E-410, E-451i, E-420), dextrosa, aromas, aroma de humo, antioxidante (E-316), conservador (E-250) y colorante (E-120).) , cebolla, zanahoria,  Aceite de oliva, vinagre y sal.</t>
  </si>
  <si>
    <t>PAVO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</si>
</sst>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4" fillId="8" borderId="12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top" wrapText="1"/>
    </xf>
    <xf numFmtId="0" fontId="23" fillId="0" borderId="10" xfId="0" applyFont="1" applyBorder="1" applyAlignment="1">
      <alignment horizontal="center" vertical="top" wrapText="1"/>
    </xf>
    <xf numFmtId="0" fontId="23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2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3" fillId="8" borderId="11" xfId="0" applyFont="1" applyFill="1" applyBorder="1" applyAlignment="1">
      <alignment horizontal="center" vertical="center" wrapText="1"/>
    </xf>
    <xf numFmtId="0" fontId="23" fillId="8" borderId="8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 wrapText="1"/>
    </xf>
    <xf numFmtId="0" fontId="23" fillId="8" borderId="1" xfId="0" applyFont="1" applyFill="1" applyBorder="1" applyAlignment="1">
      <alignment horizontal="center" vertical="center" wrapText="1"/>
    </xf>
    <xf numFmtId="0" fontId="23" fillId="8" borderId="9" xfId="0" applyFont="1" applyFill="1" applyBorder="1" applyAlignment="1">
      <alignment horizontal="center" vertical="center" wrapText="1"/>
    </xf>
    <xf numFmtId="0" fontId="23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2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4144BFA6-5646-4F38-B6A4-311B6445A1BA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5" name="Imagen 1">
          <a:extLst>
            <a:ext uri="{FF2B5EF4-FFF2-40B4-BE49-F238E27FC236}">
              <a16:creationId xmlns:a16="http://schemas.microsoft.com/office/drawing/2014/main" id="{C20213A7-204F-9399-D81A-EFC63ACC17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E3DB-2843-4373-8952-D5172B6A4BD4}">
  <sheetPr>
    <pageSetUpPr fitToPage="1"/>
  </sheetPr>
  <dimension ref="A1:O53"/>
  <sheetViews>
    <sheetView tabSelected="1" view="pageBreakPreview" zoomScale="115" zoomScaleNormal="115" zoomScaleSheetLayoutView="115" workbookViewId="0">
      <selection activeCell="G14" sqref="G14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7" t="s">
        <v>0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</row>
    <row r="2" spans="1:12" ht="12.75" customHeight="1" x14ac:dyDescent="0.25">
      <c r="A2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</row>
    <row r="3" spans="1:12" ht="12.75" customHeight="1" x14ac:dyDescent="0.2"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12" ht="12.75" customHeight="1" x14ac:dyDescent="0.2"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7"/>
    </row>
    <row r="5" spans="1:12" ht="12.75" customHeight="1" x14ac:dyDescent="0.2">
      <c r="B5" s="117"/>
      <c r="C5" s="117"/>
      <c r="D5" s="117"/>
      <c r="E5" s="117"/>
      <c r="F5" s="117"/>
      <c r="G5" s="117"/>
      <c r="H5" s="117"/>
      <c r="I5" s="117"/>
      <c r="J5" s="117"/>
      <c r="K5" s="117"/>
      <c r="L5" s="117"/>
    </row>
    <row r="6" spans="1:12" ht="12.75" customHeight="1" x14ac:dyDescent="0.2">
      <c r="A6" s="114"/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4"/>
    </row>
    <row r="7" spans="1:12" ht="29.25" customHeight="1" x14ac:dyDescent="0.2">
      <c r="A7" s="118" t="s">
        <v>76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0"/>
      <c r="B9" s="120"/>
      <c r="C9" s="120"/>
      <c r="E9" s="120" t="s">
        <v>1</v>
      </c>
      <c r="F9" s="120"/>
      <c r="G9" s="120"/>
      <c r="H9" s="120"/>
      <c r="I9" s="120"/>
      <c r="J9" s="120"/>
      <c r="K9" s="120"/>
      <c r="L9" s="120"/>
    </row>
    <row r="10" spans="1:12" ht="12.75" customHeight="1" x14ac:dyDescent="0.2">
      <c r="A10" s="94" t="s">
        <v>77</v>
      </c>
      <c r="B10" s="94"/>
      <c r="C10" s="94"/>
      <c r="E10" s="115" t="s">
        <v>2</v>
      </c>
      <c r="F10" s="97" t="s">
        <v>44</v>
      </c>
      <c r="G10" s="98"/>
      <c r="H10" s="121" t="s">
        <v>2</v>
      </c>
      <c r="I10" s="121"/>
      <c r="J10" s="115"/>
      <c r="K10" s="97" t="s">
        <v>44</v>
      </c>
      <c r="L10" s="98"/>
    </row>
    <row r="11" spans="1:12" ht="12.75" customHeight="1" x14ac:dyDescent="0.2">
      <c r="A11" s="95"/>
      <c r="B11" s="95"/>
      <c r="C11" s="95"/>
      <c r="E11" s="116"/>
      <c r="F11" s="10" t="s">
        <v>42</v>
      </c>
      <c r="G11" s="10" t="s">
        <v>43</v>
      </c>
      <c r="H11" s="122"/>
      <c r="I11" s="122"/>
      <c r="J11" s="116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08" t="s">
        <v>4</v>
      </c>
      <c r="I12" s="109"/>
      <c r="J12" s="110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08" t="s">
        <v>6</v>
      </c>
      <c r="I13" s="109"/>
      <c r="J13" s="110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08" t="s">
        <v>8</v>
      </c>
      <c r="I14" s="109"/>
      <c r="J14" s="110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08" t="s">
        <v>10</v>
      </c>
      <c r="I15" s="109"/>
      <c r="J15" s="110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08" t="s">
        <v>17</v>
      </c>
      <c r="I16" s="109"/>
      <c r="J16" s="110"/>
      <c r="K16" s="6"/>
      <c r="L16" s="11" t="s">
        <v>45</v>
      </c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08" t="s">
        <v>14</v>
      </c>
      <c r="I17" s="109"/>
      <c r="J17" s="110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1" t="s">
        <v>15</v>
      </c>
      <c r="I18" s="112"/>
      <c r="J18" s="113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 t="s">
        <v>45</v>
      </c>
      <c r="G19" s="7"/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19" t="s">
        <v>16</v>
      </c>
      <c r="F21" s="119"/>
      <c r="G21" s="119"/>
      <c r="H21" s="119"/>
      <c r="I21" s="119"/>
      <c r="J21" s="119"/>
      <c r="K21" s="119"/>
      <c r="L21" s="119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7" t="s">
        <v>20</v>
      </c>
      <c r="F23" s="107"/>
      <c r="G23" s="107"/>
      <c r="H23" s="107"/>
      <c r="I23" s="107"/>
      <c r="J23" s="107"/>
      <c r="K23" s="107"/>
      <c r="L23" s="107"/>
    </row>
    <row r="24" spans="1:12" ht="24" customHeight="1" x14ac:dyDescent="0.2">
      <c r="A24" s="96" t="s">
        <v>74</v>
      </c>
      <c r="B24" s="96"/>
      <c r="C24" s="96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6"/>
      <c r="B25" s="96"/>
      <c r="C25" s="96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6"/>
      <c r="B26" s="96"/>
      <c r="C26" s="96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6"/>
      <c r="B27" s="96"/>
      <c r="C27" s="96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9" t="s">
        <v>28</v>
      </c>
      <c r="L28" s="100"/>
    </row>
    <row r="29" spans="1:12" ht="32.25" customHeight="1" x14ac:dyDescent="0.2">
      <c r="A29" s="84" t="s">
        <v>70</v>
      </c>
      <c r="B29" s="84"/>
      <c r="C29" s="84"/>
      <c r="E29" s="72"/>
      <c r="F29" s="73"/>
      <c r="G29" s="76"/>
      <c r="H29" s="77"/>
      <c r="I29" s="83"/>
      <c r="J29" s="83"/>
      <c r="K29" s="101"/>
      <c r="L29" s="102"/>
    </row>
    <row r="30" spans="1:12" ht="27.75" customHeight="1" x14ac:dyDescent="0.2">
      <c r="A30" s="84"/>
      <c r="B30" s="84"/>
      <c r="C30" s="84"/>
      <c r="E30" s="103" t="s">
        <v>52</v>
      </c>
      <c r="F30" s="104"/>
      <c r="G30" s="105" t="s">
        <v>29</v>
      </c>
      <c r="H30" s="106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71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72</v>
      </c>
      <c r="F35" s="38"/>
      <c r="G35" s="39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78</v>
      </c>
      <c r="F36" s="38"/>
      <c r="G36" s="39"/>
      <c r="H36" s="33">
        <v>25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37" t="s">
        <v>64</v>
      </c>
      <c r="F37" s="38"/>
      <c r="G37" s="39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75</v>
      </c>
      <c r="F38" s="38"/>
      <c r="G38" s="39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69</v>
      </c>
      <c r="F39" s="38"/>
      <c r="G39" s="39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 t="s">
        <v>73</v>
      </c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 t="s">
        <v>65</v>
      </c>
      <c r="F41" s="38"/>
      <c r="G41" s="39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/>
      <c r="F42" s="41"/>
      <c r="G42" s="42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/>
      <c r="F43" s="38"/>
      <c r="G43" s="39"/>
      <c r="H43" s="27">
        <v>134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245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GARBANZOS ATÚN Y CEBOLLA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2025-10-04T09:28:56Z</dcterms:modified>
</cp:coreProperties>
</file>