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53CD458-0760-4251-B34E-840439226257}" xr6:coauthVersionLast="47" xr6:coauthVersionMax="47" xr10:uidLastSave="{00000000-0000-0000-0000-000000000000}"/>
  <bookViews>
    <workbookView xWindow="-120" yWindow="-120" windowWidth="20730" windowHeight="11160" xr2:uid="{01935237-7FC8-417A-8432-B1BC532088A8}"/>
  </bookViews>
  <sheets>
    <sheet name="GUISANTES CON BACON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<sst xmlns="http://schemas.openxmlformats.org/spreadsheetml/2006/main" count="100" uniqueCount="77">
  <si>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</si>
  <si>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</si>
  <si>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</si>
  <si>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</si>
  <si>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</si>
  <si>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</si>
  <si>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</si>
  <si>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</si>
  <si>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</si>
  <si>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</si>
  <si>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</si>
  <si>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</si>
  <si>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</si>
  <si>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</si>
  <si>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</si>
  <si>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</si>
  <si>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</si>
  <si>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</si>
  <si>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</si>
  <si>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</si>
  <si>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</si>
  <si>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</si>
  <si>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</si>
  <si>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</si>
  <si>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</si>
  <si>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</si>
  <si>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</si>
  <si>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</si>
  <si>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</si>
  <si>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</si>
  <si>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</si>
  <si>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</si>
  <si>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</si>
  <si>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</si>
  <si>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</si>
  <si>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</si>
  <si>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</si>
  <si>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</si>
  <si>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</si>
  <si>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</si>
  <si>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</si>
  <si>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</si>
  <si>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</si>
  <si>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</si>
  <si>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</si>
  <si>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</si>
  <si>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</si>
  <si>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</si>
  <si>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</si>
  <si>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</si>
  <si>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</si>
  <si>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</si>
  <si>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</si>
  <si>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</si>
  <si>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</si>
  <si>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</si>
  <si>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</si>
  <si>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</si>
  <si>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</si>
  <si>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</si>
  <si>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</si>
  <si>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</si>
  <si>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</si>
  <si>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</si>
  <si>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</si>
  <si>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</si>
  <si>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</si>
  <si>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</si>
  <si>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</si>
  <si>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</si>
  <si>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</si>
  <si>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</si>
  <si>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GUISANTES</t>
  </si>
  <si>
    <t>Guisantes congelados, bacon (Panceta de cerdo (70%), Agua, Almidón, Sal, Estabilizantes (E-420, E-451, E-450),
Azúcar, Gelificante (E-407), Antioxidantes (E-316, E-331), Conservadores (E-325, E-262, E-250),
Aroma, Aroma de humo, Colorante (E-120)), cebolla, aceite de oliva y sal.</t>
  </si>
  <si>
    <t>BACON</t>
  </si>
  <si>
    <t xml:space="preserve">Se vierte el contenido de la bolsa de guisantes  sin descongelar en agua hirviendo con sal durante 6-8 min. Se escurre el producto.
En la basculante se sofrie el bacon y  la cebolla, previamente pelada y cortada y se saltean los guisantes y la zanahoria
</t>
  </si>
  <si>
    <t>GUISANTES CON 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</si>
</sst>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D2E952D3-C67C-4055-87AA-25BC9C3D057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0" name="Imagen 1">
          <a:extLst>
            <a:ext uri="{FF2B5EF4-FFF2-40B4-BE49-F238E27FC236}">
              <a16:creationId xmlns:a16="http://schemas.microsoft.com/office/drawing/2014/main" id="{2267B544-1F6E-BFDA-0934-B59859B14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7CD7-0201-4694-8405-0818F2F1F226}">
  <sheetPr>
    <pageSetUpPr fitToPage="1"/>
  </sheetPr>
  <dimension ref="A1:O53"/>
  <sheetViews>
    <sheetView tabSelected="1" view="pageBreakPreview" topLeftCell="A22" zoomScale="115" zoomScaleNormal="115" zoomScaleSheetLayoutView="115" workbookViewId="0">
      <selection activeCell="E26" sqref="E26:F2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76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73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 t="s">
        <v>45</v>
      </c>
      <c r="G20" s="7"/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75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72</v>
      </c>
      <c r="F35" s="38"/>
      <c r="G35" s="39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74</v>
      </c>
      <c r="F36" s="38"/>
      <c r="G36" s="39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69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65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GUISANTES CON BACON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2025-10-04T09:29:06Z</dcterms:modified>
</cp:coreProperties>
</file>