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2F54C94-9ECD-4BFA-8AC2-1065FE2C7A6D}" xr6:coauthVersionLast="47" xr6:coauthVersionMax="47" xr10:uidLastSave="{00000000-0000-0000-0000-000000000000}"/>
  <bookViews>
    <workbookView xWindow="-120" yWindow="-120" windowWidth="20730" windowHeight="11160" xr2:uid="{6A3A70E6-A60E-434A-8AEC-8E61F65003E6}"/>
  </bookViews>
  <sheets>
    <sheet name="FIDEUA DE POLLO Y VERDURA" sheetId="5" r:id="rId1"/>
  </sheets>
  <definedNames>
    <definedName name="_xlnm.Print_Area" localSheetId="0">'FIDEUA DE POLLO Y VERDURA'!$A$1:$L$48</definedName>
    <definedName name="ref_Area" localSheetId="0">#REF!</definedName>
    <definedName name="ref_Area">#REF!</definedName>
    <definedName name="_xlnm.Print_Titles" localSheetId="0">'FIDEUA DE POLLO Y VERDURA'!$1:$7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L45" i="5"/>
  <c r="H45" i="5"/>
  <c r="H46" i="5"/>
  <c r="I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<sst xmlns="http://schemas.openxmlformats.org/spreadsheetml/2006/main" count="103" uniqueCount="80">
  <si>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</si>
  <si>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</si>
  <si>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</si>
  <si>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</si>
  <si>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</si>
  <si>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</si>
  <si>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</si>
  <si>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</si>
  <si>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</si>
  <si>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</si>
  <si>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</si>
  <si>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</si>
  <si>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</si>
  <si>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</si>
  <si>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</si>
  <si>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</si>
  <si>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</si>
  <si>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</si>
  <si>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</si>
  <si>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</si>
  <si>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</si>
  <si>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</si>
  <si>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</si>
  <si>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</si>
  <si>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</si>
  <si>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</si>
  <si>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</si>
  <si>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</si>
  <si>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</si>
  <si>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</si>
  <si>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</si>
  <si>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</si>
  <si>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</si>
  <si>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</si>
  <si>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</si>
  <si>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</si>
  <si>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</si>
  <si>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</si>
  <si>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</si>
  <si>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</si>
  <si>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</si>
  <si>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</si>
  <si>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</si>
  <si>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</si>
  <si>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</si>
  <si>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</si>
  <si>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</si>
  <si>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</si>
  <si>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</si>
  <si>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</si>
  <si>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</si>
  <si>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</si>
  <si>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</si>
  <si>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</si>
  <si>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</si>
  <si>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</si>
  <si>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</si>
  <si>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</si>
  <si>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</si>
  <si>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</si>
  <si>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</si>
  <si>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</si>
  <si>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</si>
  <si>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</si>
  <si>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</si>
  <si>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</si>
  <si>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</si>
  <si>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</si>
  <si>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</si>
  <si>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</si>
  <si>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</si>
  <si>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</si>
  <si>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</si>
  <si>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FIDEUA</t>
  </si>
  <si>
    <t>ZANAHORIA</t>
  </si>
  <si>
    <t>PIMIENTO</t>
  </si>
  <si>
    <t>POLLO EN TROZOS</t>
  </si>
  <si>
    <t>AJO</t>
  </si>
  <si>
    <t>PASTA A LA BOLOÑESA</t>
  </si>
  <si>
    <t>PASTA (Sémola de TRIGO duro.),tomate triturado carne picada mixta, zanahoria, pimiento rojo,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</si>
</sst>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7C1C7B5-F73B-4AD7-96BD-B53FFB7EB27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5" name="Imagen 1">
          <a:extLst>
            <a:ext uri="{FF2B5EF4-FFF2-40B4-BE49-F238E27FC236}">
              <a16:creationId xmlns:a16="http://schemas.microsoft.com/office/drawing/2014/main" id="{AB8A64B5-0611-2FAF-CAD6-9AB60E1A1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F7EA-2B0D-448A-89C9-16BA8C90AD66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79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 t="s">
        <v>46</v>
      </c>
      <c r="G12" s="2"/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 t="s">
        <v>46</v>
      </c>
      <c r="G14" s="2"/>
      <c r="H14" s="46" t="s">
        <v>8</v>
      </c>
      <c r="I14" s="47"/>
      <c r="J14" s="48"/>
      <c r="K14" s="5" t="s">
        <v>46</v>
      </c>
      <c r="L14" s="11"/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5"/>
      <c r="B17" s="55"/>
      <c r="C17" s="55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71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5" t="s">
        <v>57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56" t="s">
        <v>70</v>
      </c>
      <c r="B32" s="56"/>
      <c r="C32" s="56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7" t="s">
        <v>59</v>
      </c>
      <c r="I33" s="119" t="s">
        <v>60</v>
      </c>
      <c r="J33" s="120"/>
      <c r="K33" s="120"/>
      <c r="L33" s="121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8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73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76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74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75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69" t="s">
        <v>77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72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2" t="s">
        <v>66</v>
      </c>
      <c r="F42" s="113"/>
      <c r="G42" s="114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FIDEUA DE POLLO Y VERDURA</vt:lpstr>
      <vt:lpstr>'FIDEUA DE POLLO Y VERDURA'!Área_de_impresión</vt:lpstr>
      <vt:lpstr>'FIDEUA DE POLLO Y VERDURA'!Títulos_a_imprimir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2025-10-04T09:30:40Z</dcterms:modified>
</cp:coreProperties>
</file>