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AFA72912-2DA3-4DDB-B90A-39ED5B557576}" xr6:coauthVersionLast="47" xr6:coauthVersionMax="47" xr10:uidLastSave="{00000000-0000-0000-0000-000000000000}"/>
  <bookViews>
    <workbookView xWindow="-120" yWindow="-120" windowWidth="20730" windowHeight="11160" xr2:uid="{296096AA-E518-4B50-B4BD-870128174BD6}"/>
  </bookViews>
  <sheets>
    <sheet name="COLIFLOR CON BECHAME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<sst xmlns="http://schemas.openxmlformats.org/spreadsheetml/2006/main" count="100" uniqueCount="77">
  <si>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</si>
  <si>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</si>
  <si>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</si>
  <si>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</si>
  <si>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</si>
  <si>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</si>
  <si>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</si>
  <si>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</si>
  <si>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</si>
  <si>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</si>
  <si>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</si>
  <si>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</si>
  <si>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</si>
  <si>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</si>
  <si>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</si>
  <si>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</si>
  <si>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</si>
  <si>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</si>
  <si>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</si>
  <si>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</si>
  <si>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</si>
  <si>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</si>
  <si>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</si>
  <si>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</si>
  <si>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</si>
  <si>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</si>
  <si>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</si>
  <si>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</si>
  <si>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</si>
  <si>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</si>
  <si>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</si>
  <si>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</si>
  <si>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</si>
  <si>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</si>
  <si>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</si>
  <si>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</si>
  <si>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</si>
  <si>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</si>
  <si>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</si>
  <si>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</si>
  <si>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</si>
  <si>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</si>
  <si>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</si>
  <si>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</si>
  <si>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</si>
  <si>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</si>
  <si>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</si>
  <si>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</si>
  <si>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</si>
  <si>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</si>
  <si>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</si>
  <si>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</si>
  <si>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</si>
  <si>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</si>
  <si>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</si>
  <si>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</si>
  <si>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</si>
  <si>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</si>
  <si>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</si>
  <si>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</si>
  <si>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</si>
  <si>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</si>
  <si>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</si>
  <si>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</si>
  <si>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</si>
  <si>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</si>
  <si>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</si>
  <si>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</si>
  <si>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</si>
  <si>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</si>
  <si>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</si>
  <si>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</si>
  <si>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COLIFLOR</t>
  </si>
  <si>
    <t>Coliflor congelada, HARINA, LECHE, aceite de oliva y sal.</t>
  </si>
  <si>
    <t>COLIFLOR CON BECHAMEL</t>
  </si>
  <si>
    <t>LECHE</t>
  </si>
  <si>
    <t>HARINA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</si>
</sst>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4CD6F7A0-D18D-4F0F-9DFF-EFE64A10BE7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3" name="Imagen 1">
          <a:extLst>
            <a:ext uri="{FF2B5EF4-FFF2-40B4-BE49-F238E27FC236}">
              <a16:creationId xmlns:a16="http://schemas.microsoft.com/office/drawing/2014/main" id="{DCC20217-2437-DB0D-1A4E-779E84B8D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7C51-8DF0-423A-9B43-C052A2A44070}">
  <sheetPr>
    <pageSetUpPr fitToPage="1"/>
  </sheetPr>
  <dimension ref="A1:O53"/>
  <sheetViews>
    <sheetView tabSelected="1" view="pageBreakPreview" zoomScale="115" zoomScaleNormal="115" zoomScaleSheetLayoutView="115" workbookViewId="0">
      <selection activeCell="E42" sqref="E42:G4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73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 t="s">
        <v>45</v>
      </c>
      <c r="G12" s="2"/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 t="s">
        <v>45</v>
      </c>
      <c r="G18" s="2"/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71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69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70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72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75</v>
      </c>
      <c r="F36" s="38"/>
      <c r="G36" s="39"/>
      <c r="H36" s="33">
        <v>15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76</v>
      </c>
      <c r="F37" s="38"/>
      <c r="G37" s="39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68</v>
      </c>
      <c r="F38" s="38"/>
      <c r="G38" s="39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64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/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312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COLIFLOR CON BECHAME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2025-10-04T09:35:32Z</dcterms:modified>
</cp:coreProperties>
</file>