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56719DD-1E31-4E85-A018-490550BC95BE}" xr6:coauthVersionLast="47" xr6:coauthVersionMax="47" xr10:uidLastSave="{00000000-0000-0000-0000-000000000000}"/>
  <bookViews>
    <workbookView xWindow="-120" yWindow="-120" windowWidth="20730" windowHeight="11160" xr2:uid="{6C106615-86BB-45E8-A682-9CFC69EFB0C6}"/>
  </bookViews>
  <sheets>
    <sheet name="JUDÍAS VERDES CON TOMATE CASER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<sst xmlns="http://schemas.openxmlformats.org/spreadsheetml/2006/main" count="102" uniqueCount="79">
  <si>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</si>
  <si>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</si>
  <si>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</si>
  <si>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</si>
  <si>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</si>
  <si>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</si>
  <si>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</si>
  <si>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</si>
  <si>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</si>
  <si>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</si>
  <si>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</si>
  <si>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</si>
  <si>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</si>
  <si>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</si>
  <si>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</si>
  <si>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</si>
  <si>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</si>
  <si>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</si>
  <si>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</si>
  <si>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</si>
  <si>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</si>
  <si>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</si>
  <si>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</si>
  <si>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</si>
  <si>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</si>
  <si>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</si>
  <si>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</si>
  <si>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</si>
  <si>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</si>
  <si>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</si>
  <si>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</si>
  <si>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</si>
  <si>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</si>
  <si>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</si>
  <si>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</si>
  <si>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</si>
  <si>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</si>
  <si>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</si>
  <si>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</si>
  <si>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</si>
  <si>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</si>
  <si>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</si>
  <si>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</si>
  <si>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</si>
  <si>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</si>
  <si>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</si>
  <si>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</si>
  <si>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</si>
  <si>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</si>
  <si>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</si>
  <si>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</si>
  <si>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</si>
  <si>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</si>
  <si>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</si>
  <si>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</si>
  <si>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</si>
  <si>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</si>
  <si>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</si>
  <si>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</si>
  <si>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</si>
  <si>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</si>
  <si>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</si>
  <si>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</si>
  <si>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</si>
  <si>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</si>
  <si>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</si>
  <si>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</si>
  <si>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</si>
  <si>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</si>
  <si>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</si>
  <si>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</si>
  <si>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</si>
  <si>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PIMIENTO</t>
  </si>
  <si>
    <t>AJO</t>
  </si>
  <si>
    <t>TOMATE TRITURADO</t>
  </si>
  <si>
    <t>JUDÍAS VERDES CON TOMATE CASERO</t>
  </si>
  <si>
    <t xml:space="preserve">En una olla, se pone a sofreír la cebolla con el aceite, cuando se dore la cebolla, el ajo y el pimiento se echa el tomate triturado. Por otro lado en una bandeja de horno se colocan las judías verdes para hacerlas al vapor 200º durante 5 min
</t>
  </si>
  <si>
    <t>Judías verdes, tomate triturado, pimiento,  cebolla, ajo, aceite de oliva y sal.</t>
  </si>
  <si>
    <t>JUDÍAS VERDES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</si>
</sst>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2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97F494D0-618B-4E86-BC68-6DEB1AABB59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8" name="Imagen 1">
          <a:extLst>
            <a:ext uri="{FF2B5EF4-FFF2-40B4-BE49-F238E27FC236}">
              <a16:creationId xmlns:a16="http://schemas.microsoft.com/office/drawing/2014/main" id="{050C6D0B-0DEA-83A5-7143-996FAC3F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ECC6-237F-4848-A812-C27A7159F101}">
  <sheetPr>
    <pageSetUpPr fitToPage="1"/>
  </sheetPr>
  <dimension ref="A1:O53"/>
  <sheetViews>
    <sheetView tabSelected="1" view="pageBreakPreview" topLeftCell="A10" zoomScale="90" zoomScaleNormal="115" zoomScaleSheetLayoutView="90" workbookViewId="0">
      <selection activeCell="E37" sqref="E37:G3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77</v>
      </c>
      <c r="B10" s="54"/>
      <c r="C10" s="54"/>
      <c r="E10" s="38" t="s">
        <v>2</v>
      </c>
      <c r="F10" s="73" t="s">
        <v>45</v>
      </c>
      <c r="G10" s="74"/>
      <c r="H10" s="44" t="s">
        <v>2</v>
      </c>
      <c r="I10" s="44"/>
      <c r="J10" s="38"/>
      <c r="K10" s="73" t="s">
        <v>45</v>
      </c>
      <c r="L10" s="74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 t="s">
        <v>46</v>
      </c>
      <c r="G12" s="2"/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 t="s">
        <v>46</v>
      </c>
      <c r="G14" s="2"/>
      <c r="H14" s="46" t="s">
        <v>8</v>
      </c>
      <c r="I14" s="47"/>
      <c r="J14" s="48"/>
      <c r="K14" s="5" t="s">
        <v>46</v>
      </c>
      <c r="L14" s="11"/>
    </row>
    <row r="15" spans="1:12" ht="12.75" customHeight="1" x14ac:dyDescent="0.2">
      <c r="A15" s="55"/>
      <c r="B15" s="55"/>
      <c r="C15" s="55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/>
      <c r="L16" s="11" t="s">
        <v>46</v>
      </c>
    </row>
    <row r="17" spans="1:12" ht="12.75" customHeight="1" x14ac:dyDescent="0.2">
      <c r="A17" s="55"/>
      <c r="B17" s="55"/>
      <c r="C17" s="55"/>
      <c r="E17" s="14" t="s">
        <v>12</v>
      </c>
      <c r="F17" s="3" t="s">
        <v>46</v>
      </c>
      <c r="G17" s="2"/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/>
      <c r="L18" s="25" t="s">
        <v>46</v>
      </c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5" t="s">
        <v>49</v>
      </c>
      <c r="I19" s="76"/>
      <c r="J19" s="77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5" t="s">
        <v>51</v>
      </c>
      <c r="I20" s="76"/>
      <c r="J20" s="77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72" t="s">
        <v>76</v>
      </c>
      <c r="B24" s="72"/>
      <c r="C24" s="72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72"/>
      <c r="B25" s="72"/>
      <c r="C25" s="72"/>
      <c r="E25" s="80"/>
      <c r="F25" s="81"/>
      <c r="G25" s="80"/>
      <c r="H25" s="8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2"/>
      <c r="B26" s="72"/>
      <c r="C26" s="72"/>
      <c r="E26" s="65" t="s">
        <v>31</v>
      </c>
      <c r="F26" s="66"/>
      <c r="G26" s="84" t="s">
        <v>38</v>
      </c>
      <c r="H26" s="85"/>
      <c r="I26" s="36">
        <v>5</v>
      </c>
      <c r="J26" s="36">
        <v>0</v>
      </c>
      <c r="K26" s="88" t="s">
        <v>26</v>
      </c>
      <c r="L26" s="89"/>
    </row>
    <row r="27" spans="1:12" ht="24" customHeight="1" x14ac:dyDescent="0.2">
      <c r="A27" s="72"/>
      <c r="B27" s="72"/>
      <c r="C27" s="72"/>
      <c r="E27" s="67"/>
      <c r="F27" s="68"/>
      <c r="G27" s="86"/>
      <c r="H27" s="87"/>
      <c r="I27" s="36">
        <v>5</v>
      </c>
      <c r="J27" s="36">
        <v>0</v>
      </c>
      <c r="K27" s="88" t="s">
        <v>27</v>
      </c>
      <c r="L27" s="89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4" t="s">
        <v>38</v>
      </c>
      <c r="H28" s="85"/>
      <c r="I28" s="91">
        <v>5</v>
      </c>
      <c r="J28" s="91">
        <v>0</v>
      </c>
      <c r="K28" s="57" t="s">
        <v>28</v>
      </c>
      <c r="L28" s="58"/>
    </row>
    <row r="29" spans="1:12" ht="32.25" customHeight="1" x14ac:dyDescent="0.2">
      <c r="A29" s="93" t="s">
        <v>35</v>
      </c>
      <c r="B29" s="93"/>
      <c r="C29" s="93"/>
      <c r="E29" s="67"/>
      <c r="F29" s="68"/>
      <c r="G29" s="86"/>
      <c r="H29" s="87"/>
      <c r="I29" s="92"/>
      <c r="J29" s="92"/>
      <c r="K29" s="59"/>
      <c r="L29" s="60"/>
    </row>
    <row r="30" spans="1:12" ht="27.75" customHeight="1" x14ac:dyDescent="0.2">
      <c r="A30" s="93"/>
      <c r="B30" s="93"/>
      <c r="C30" s="93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6" t="s">
        <v>57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56" t="s">
        <v>70</v>
      </c>
      <c r="B32" s="56"/>
      <c r="C32" s="56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56"/>
      <c r="B33" s="56"/>
      <c r="C33" s="56"/>
      <c r="D33" s="20"/>
      <c r="E33" s="96" t="s">
        <v>58</v>
      </c>
      <c r="F33" s="97"/>
      <c r="G33" s="98"/>
      <c r="H33" s="118" t="s">
        <v>59</v>
      </c>
      <c r="I33" s="120" t="s">
        <v>60</v>
      </c>
      <c r="J33" s="121"/>
      <c r="K33" s="121"/>
      <c r="L33" s="122"/>
      <c r="O33"/>
    </row>
    <row r="34" spans="1:15" ht="21.75" customHeight="1" x14ac:dyDescent="0.2">
      <c r="A34" s="56"/>
      <c r="B34" s="56"/>
      <c r="C34" s="56"/>
      <c r="D34" s="20"/>
      <c r="E34" s="99"/>
      <c r="F34" s="100"/>
      <c r="G34" s="101"/>
      <c r="H34" s="119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78</v>
      </c>
      <c r="F35" s="70"/>
      <c r="G35" s="71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69" t="s">
        <v>74</v>
      </c>
      <c r="F36" s="70"/>
      <c r="G36" s="71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/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 t="s">
        <v>72</v>
      </c>
      <c r="F38" s="70"/>
      <c r="G38" s="71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2" t="s">
        <v>39</v>
      </c>
      <c r="B39" s="102"/>
      <c r="C39" s="102"/>
      <c r="D39" s="21"/>
      <c r="E39" s="69" t="s">
        <v>65</v>
      </c>
      <c r="F39" s="70"/>
      <c r="G39" s="71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90" t="s">
        <v>56</v>
      </c>
      <c r="B40" s="90"/>
      <c r="C40" s="90"/>
      <c r="D40" s="19"/>
      <c r="E40" s="69" t="s">
        <v>73</v>
      </c>
      <c r="F40" s="70"/>
      <c r="G40" s="71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69" t="s">
        <v>71</v>
      </c>
      <c r="F41" s="70"/>
      <c r="G41" s="71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3" t="s">
        <v>66</v>
      </c>
      <c r="F42" s="114"/>
      <c r="G42" s="115"/>
      <c r="H42" s="27"/>
      <c r="I42" s="28"/>
      <c r="J42" s="28"/>
      <c r="K42" s="28"/>
      <c r="L42" s="28"/>
    </row>
    <row r="43" spans="1:15" ht="12.75" customHeight="1" x14ac:dyDescent="0.2">
      <c r="A43" s="95" t="s">
        <v>55</v>
      </c>
      <c r="B43" s="95"/>
      <c r="C43" s="95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5"/>
      <c r="B44" s="95"/>
      <c r="C44" s="95"/>
      <c r="E44" s="107" t="s">
        <v>67</v>
      </c>
      <c r="F44" s="108"/>
      <c r="G44" s="109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68</v>
      </c>
      <c r="F45" s="111"/>
      <c r="G45" s="112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69</v>
      </c>
      <c r="F46" s="105"/>
      <c r="G46" s="106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3" t="s">
        <v>41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JUDÍAS VERDES CON TOMATE CASERO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2025-10-04T09:36:09Z</dcterms:modified>
</cp:coreProperties>
</file>