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637C587-35DE-47D8-9A68-B210B5318E08}" xr6:coauthVersionLast="47" xr6:coauthVersionMax="47" xr10:uidLastSave="{00000000-0000-0000-0000-000000000000}"/>
  <bookViews>
    <workbookView xWindow="-120" yWindow="-120" windowWidth="20730" windowHeight="11160" xr2:uid="{8A235689-C323-4CDE-9FEF-B2094BF64AEC}"/>
  </bookViews>
  <sheets>
    <sheet name="JUDÍAS VERDES CON ZANAHORI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H45" i="5"/>
  <c r="H46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<sst xmlns="http://schemas.openxmlformats.org/spreadsheetml/2006/main" count="100" uniqueCount="77">
  <si>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</si>
  <si>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</si>
  <si>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</si>
  <si>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</si>
  <si>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</si>
  <si>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</si>
  <si>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</si>
  <si>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</si>
  <si>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</si>
  <si>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</si>
  <si>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</si>
  <si>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</si>
  <si>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</si>
  <si>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</si>
  <si>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</si>
  <si>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</si>
  <si>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</si>
  <si>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</si>
  <si>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</si>
  <si>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</si>
  <si>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</si>
  <si>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</si>
  <si>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</si>
  <si>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</si>
  <si>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</si>
  <si>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</si>
  <si>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</si>
  <si>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</si>
  <si>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</si>
  <si>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</si>
  <si>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</si>
  <si>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</si>
  <si>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</si>
  <si>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</si>
  <si>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</si>
  <si>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</si>
  <si>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</si>
  <si>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</si>
  <si>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</si>
  <si>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</si>
  <si>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</si>
  <si>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</si>
  <si>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</si>
  <si>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</si>
  <si>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</si>
  <si>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</si>
  <si>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</si>
  <si>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</si>
  <si>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</si>
  <si>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</si>
  <si>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</si>
  <si>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</si>
  <si>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</si>
  <si>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</si>
  <si>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</si>
  <si>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</si>
  <si>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</si>
  <si>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</si>
  <si>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</si>
  <si>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</si>
  <si>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</si>
  <si>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</si>
  <si>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</si>
  <si>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</si>
  <si>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</si>
  <si>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</si>
  <si>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</si>
  <si>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</si>
  <si>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</si>
  <si>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</si>
  <si>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</si>
  <si>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</si>
  <si>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JUDÍAS VERDES</t>
  </si>
  <si>
    <t>AJO</t>
  </si>
  <si>
    <t>Judías ,zanahoria, ajo, aceite de oliva y sal.</t>
  </si>
  <si>
    <t>JUDÍAS VERDES CON ZANAHORIA</t>
  </si>
  <si>
    <t>ZANAHORIA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</si>
</sst>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F17B7C4A-54DB-419E-BD2F-FE271B07485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7" name="Imagen 1">
          <a:extLst>
            <a:ext uri="{FF2B5EF4-FFF2-40B4-BE49-F238E27FC236}">
              <a16:creationId xmlns:a16="http://schemas.microsoft.com/office/drawing/2014/main" id="{8540D4DE-C292-B849-8DF2-045C38E6E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8D1B-0007-4E4F-AB47-0F5B27766D26}">
  <sheetPr>
    <pageSetUpPr fitToPage="1"/>
  </sheetPr>
  <dimension ref="A1:O53"/>
  <sheetViews>
    <sheetView tabSelected="1" view="pageBreakPreview" topLeftCell="A34" zoomScale="115" zoomScaleNormal="115" zoomScaleSheetLayoutView="115" workbookViewId="0">
      <selection activeCell="E36" sqref="E36:G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74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71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69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70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72</v>
      </c>
      <c r="F35" s="51"/>
      <c r="G35" s="52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76</v>
      </c>
      <c r="F36" s="51"/>
      <c r="G36" s="52"/>
      <c r="H36" s="33">
        <v>50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 t="s">
        <v>73</v>
      </c>
      <c r="F37" s="51"/>
      <c r="G37" s="52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68</v>
      </c>
      <c r="F38" s="51"/>
      <c r="G38" s="52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64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65</v>
      </c>
      <c r="F44" s="108"/>
      <c r="G44" s="109"/>
      <c r="H44" s="28">
        <f>SUM(H35:H43)</f>
        <v>347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66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67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JUDÍAS VERDES CON ZANAHORIA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2025-10-04T09:36:14Z</dcterms:modified>
</cp:coreProperties>
</file>