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E1DD1AF-FE33-41EC-8CF9-E85EEC976CD9}" xr6:coauthVersionLast="47" xr6:coauthVersionMax="47" xr10:uidLastSave="{00000000-0000-0000-0000-000000000000}"/>
  <bookViews>
    <workbookView xWindow="-120" yWindow="-120" windowWidth="20730" windowHeight="11160" xr2:uid="{959726F3-7FBB-4C9F-B955-D0833F2DD9C6}"/>
  </bookViews>
  <sheets>
    <sheet name="JUDÍAS VERDES REHOGADAS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H45" i="5"/>
  <c r="H46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<sst xmlns="http://schemas.openxmlformats.org/spreadsheetml/2006/main" count="100" uniqueCount="77">
  <si>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</si>
  <si>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</si>
  <si>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</si>
  <si>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</si>
  <si>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</si>
  <si>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</si>
  <si>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</si>
  <si>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</si>
  <si>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</si>
  <si>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</si>
  <si>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</si>
  <si>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</si>
  <si>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</si>
  <si>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</si>
  <si>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</si>
  <si>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</si>
  <si>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</si>
  <si>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</si>
  <si>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</si>
  <si>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</si>
  <si>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</si>
  <si>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</si>
  <si>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</si>
  <si>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</si>
  <si>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</si>
  <si>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</si>
  <si>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</si>
  <si>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</si>
  <si>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</si>
  <si>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</si>
  <si>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</si>
  <si>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</si>
  <si>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</si>
  <si>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</si>
  <si>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</si>
  <si>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</si>
  <si>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</si>
  <si>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</si>
  <si>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</si>
  <si>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</si>
  <si>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</si>
  <si>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</si>
  <si>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</si>
  <si>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</si>
  <si>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</si>
  <si>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</si>
  <si>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</si>
  <si>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</si>
  <si>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</si>
  <si>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</si>
  <si>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</si>
  <si>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</si>
  <si>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</si>
  <si>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</si>
  <si>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</si>
  <si>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</si>
  <si>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</si>
  <si>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</si>
  <si>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</si>
  <si>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</si>
  <si>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</si>
  <si>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</si>
  <si>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</si>
  <si>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</si>
  <si>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</si>
  <si>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</si>
  <si>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</si>
  <si>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</si>
  <si>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</si>
  <si>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</si>
  <si>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</si>
  <si>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JUDÍAS VERDES</t>
  </si>
  <si>
    <t>AJO</t>
  </si>
  <si>
    <t>JUDÍAS VERDES REHOGADAS</t>
  </si>
  <si>
    <t>Judías , cebolla, ajo, aceite de oliva y sal.</t>
  </si>
  <si>
    <t>CEBOLLA</t>
  </si>
  <si>
    <t xml:space="preserve">Se vierte el contenido de la bolsa de judías verdes  sin descongelar en una bandeja de horno y se pone la función vapor 5 minutos.
En la basculante se sofrie el ajo y la cebolla, previamente pelada y cortada y se saltean la judías al vapor con el sofrito.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</si>
</sst>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7378469C-C87D-4D57-8053-F249E4CF735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9" name="Imagen 1">
          <a:extLst>
            <a:ext uri="{FF2B5EF4-FFF2-40B4-BE49-F238E27FC236}">
              <a16:creationId xmlns:a16="http://schemas.microsoft.com/office/drawing/2014/main" id="{02A536F4-C650-AE7C-6D21-76AF1C89F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FBAE-DA77-4CC8-B91E-C0C247653AA1}">
  <sheetPr>
    <pageSetUpPr fitToPage="1"/>
  </sheetPr>
  <dimension ref="A1:O53"/>
  <sheetViews>
    <sheetView tabSelected="1" view="pageBreakPreview" zoomScale="115" zoomScaleNormal="115" zoomScaleSheetLayoutView="115" workbookViewId="0">
      <selection activeCell="I25" sqref="I25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73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74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76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69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70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71</v>
      </c>
      <c r="F35" s="38"/>
      <c r="G35" s="39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75</v>
      </c>
      <c r="F36" s="38"/>
      <c r="G36" s="39"/>
      <c r="H36" s="33">
        <v>50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72</v>
      </c>
      <c r="F37" s="38"/>
      <c r="G37" s="39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68</v>
      </c>
      <c r="F38" s="38"/>
      <c r="G38" s="39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64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8">
        <f>SUM(H35:H43)</f>
        <v>347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JUDÍAS VERDES REHOGADAS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2025-10-04T09:36:28Z</dcterms:modified>
</cp:coreProperties>
</file>