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19EB2B8B-29C0-46F1-9F5C-1FEFE9C9E7C2}" xr6:coauthVersionLast="47" xr6:coauthVersionMax="47" xr10:uidLastSave="{00000000-0000-0000-0000-000000000000}"/>
  <bookViews>
    <workbookView xWindow="-120" yWindow="-120" windowWidth="20730" windowHeight="11160" xr2:uid="{E46EF5F6-3C0F-41B0-A462-8052B05CB6A7}"/>
  </bookViews>
  <sheets>
    <sheet name="JUDÍAS VERDES CON PAV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6" i="5"/>
  <c r="I45" i="5"/>
  <c r="J44" i="5"/>
  <c r="J46" i="5"/>
  <c r="K44" i="5"/>
  <c r="K45" i="5"/>
  <c r="L44" i="5"/>
  <c r="L46" i="5"/>
  <c r="J45" i="5"/>
  <c r="K46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<sst xmlns="http://schemas.openxmlformats.org/spreadsheetml/2006/main" count="100" uniqueCount="77">
  <si>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</si>
  <si>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</si>
  <si>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</si>
  <si>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</si>
  <si>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</si>
  <si>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</si>
  <si>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</si>
  <si>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</si>
  <si>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</si>
  <si>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</si>
  <si>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</si>
  <si>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</si>
  <si>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</si>
  <si>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</si>
  <si>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</si>
  <si>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</si>
  <si>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</si>
  <si>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</si>
  <si>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</si>
  <si>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</si>
  <si>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</si>
  <si>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</si>
  <si>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</si>
  <si>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</si>
  <si>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</si>
  <si>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</si>
  <si>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</si>
  <si>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</si>
  <si>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</si>
  <si>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</si>
  <si>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</si>
  <si>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</si>
  <si>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</si>
  <si>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</si>
  <si>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</si>
  <si>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</si>
  <si>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</si>
  <si>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</si>
  <si>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</si>
  <si>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</si>
  <si>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</si>
  <si>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</si>
  <si>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</si>
  <si>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</si>
  <si>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</si>
  <si>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</si>
  <si>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</si>
  <si>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</si>
  <si>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</si>
  <si>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</si>
  <si>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</si>
  <si>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</si>
  <si>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</si>
  <si>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</si>
  <si>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</si>
  <si>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</si>
  <si>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</si>
  <si>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</si>
  <si>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</si>
  <si>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</si>
  <si>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</si>
  <si>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</si>
  <si>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</si>
  <si>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</si>
  <si>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</si>
  <si>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</si>
  <si>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</si>
  <si>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</si>
  <si>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</si>
  <si>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</si>
  <si>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</si>
  <si>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</si>
  <si>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PAVO</t>
  </si>
  <si>
    <t>JUDÍAS VERDES SALTEADAS CON PAVO</t>
  </si>
  <si>
    <t>Judías verdes congeladas, pavo (Pechuga de pavo (48%), agua, almidón, fibras vegetales, sal estabilizantes (E-407, E-410, E-451i, E-420), dextrosa, aromas, aroma de humo, antioxidante (E-316), conservador (E-250) y colorante (E-120).), cebolla, aceite de oliva y sal.</t>
  </si>
  <si>
    <t xml:space="preserve">Se vierte el contenido de la bolsa de judías verdes en un bandeja de horno y se pone la función de vapor. 
Se escurre el producto.
En la basculante se sofrie el pavo y la cebolla, previamente pelada y cortada y se saltean las judías con todo junto.
</t>
  </si>
  <si>
    <t>JUDÍAS VERDES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</si>
</sst>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CF5A79E1-320E-413F-A8DC-F29E2461C3D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2" name="Imagen 1">
          <a:extLst>
            <a:ext uri="{FF2B5EF4-FFF2-40B4-BE49-F238E27FC236}">
              <a16:creationId xmlns:a16="http://schemas.microsoft.com/office/drawing/2014/main" id="{BECC8AE8-5C7C-4547-78DF-FEC7109C8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947B-8A19-45E7-BC12-72BB9FC081C8}">
  <sheetPr>
    <pageSetUpPr fitToPage="1"/>
  </sheetPr>
  <dimension ref="A1:O53"/>
  <sheetViews>
    <sheetView tabSelected="1" view="pageBreakPreview" zoomScale="115" zoomScaleNormal="115" zoomScaleSheetLayoutView="115" workbookViewId="0">
      <selection activeCell="H36" sqref="H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73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74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 t="s">
        <v>45</v>
      </c>
      <c r="G20" s="7"/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75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70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71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76</v>
      </c>
      <c r="F35" s="38"/>
      <c r="G35" s="39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72</v>
      </c>
      <c r="F36" s="38"/>
      <c r="G36" s="39"/>
      <c r="H36" s="33">
        <v>35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64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69</v>
      </c>
      <c r="F38" s="38"/>
      <c r="G38" s="39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65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345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JUDÍAS VERDES CON PAVO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2025-10-04T09:36:34Z</dcterms:modified>
</cp:coreProperties>
</file>