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14-06-26-ahp-areas-wok.csv" sheetId="1" r:id="rId1"/>
  </sheets>
  <definedNames>
    <definedName name="_xlnm.Print_Area" localSheetId="0">#REF!</definedName>
    <definedName name="_xlnm.Sheet_Title" localSheetId="0">"2014-06-26-ahp-areas-wok.csv"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<sst xmlns="http://schemas.openxmlformats.org/spreadsheetml/2006/main" uniqueCount="20" count="20">
  <si>
    <t>Engenharia, de produção</t>
  </si>
  <si>
    <t>Gerenciamento</t>
  </si>
  <si>
    <t>Engenharia, civil</t>
  </si>
  <si>
    <t>Arquitetura</t>
  </si>
  <si>
    <t>Tecnologia de construção e edificações</t>
  </si>
  <si>
    <t>Agricultura, laticínios e ciências de animais</t>
  </si>
  <si>
    <t>Ciência da computação, sistemas da informação</t>
  </si>
  <si>
    <t>Engenharia agrícola</t>
  </si>
  <si>
    <t>Microbiologia</t>
  </si>
  <si>
    <t>Pesquisa de operações e ciência do gerenciamento</t>
  </si>
  <si>
    <t>Recursos hídricos</t>
  </si>
  <si>
    <t>Transportation</t>
  </si>
  <si>
    <t>Transportation Science</t>
  </si>
  <si>
    <t>Agricultura, multidisciplinar</t>
  </si>
  <si>
    <t>Agronomia</t>
  </si>
  <si>
    <t>Automation</t>
  </si>
  <si>
    <t>Biologia marinha e de água doce</t>
  </si>
  <si>
    <t>Biotecnologia e microbiologia aplicada</t>
  </si>
  <si>
    <t>Ciências ambientais</t>
  </si>
  <si>
    <t>Geografia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</si>
</sst>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spPr>
    <a:ln/>
  </c:spPr>
  <c:chart>
    <c:plotArea>
      <c:spPr>
        <a:ln w="12700"/>
      </c:spPr>
      <c:barChart>
        <c:barDir>bar</c:barDir>
        <c:grouping val="clustered"/>
        <c:overlap val="0"/>
        <c:gapWidth val="150"/>
        <c:ser>
          <c:idx val="0"/>
          <c:order val="0"/>
          <c:spPr>
            <a:ln/>
          </c:spPr>
          <c:val>
            <c:numRef>
              <c:f>'2014-06-26-ahp-areas-wok.csv'!$B$2:$B$21</c:f>
            </c:numRef>
          </c:val>
          <c:cat>
            <c:strRef>
              <c:f>'2014-06-26-ahp-areas-wok.csv'!$A$2:$A$21</c:f>
            </c:strRef>
          </c:cat>
        </c:ser>
        <c:axId val="3086617432"/>
        <c:axId val="3093741120"/>
      </c:barChart>
      <c:catAx>
        <c:axId val="-1208349864"/>
        <c:scaling>
          <c:orientation val="maxMin"/>
        </c:scaling>
        <c:spPr>
          <a:ln/>
        </c:spPr>
        <c:axPos val="l"/>
        <c:crossAx val="-1201226176"/>
        <c:crosses val="min"/>
      </c:catAx>
      <c:valAx>
        <c:axId val="-1201226176"/>
        <c:scaling>
          <c:orientation val="minMax"/>
        </c:scaling>
        <c:spPr>
          <a:ln/>
        </c:spPr>
        <c:axPos val="b"/>
        <c:crossAx val="-1208349864"/>
        <c:crosses val="min"/>
      </c:valAx>
    </c:plotArea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spPr>
    <a:ln/>
  </c:spPr>
  <c:chart>
    <c:plotArea>
      <c:spPr>
        <a:ln w="12700"/>
      </c:spPr>
      <c:barChart>
        <c:barDir>bar</c:barDir>
        <c:grouping val="clustered"/>
        <c:overlap val="0"/>
        <c:gapWidth val="150"/>
        <c:ser>
          <c:idx val="0"/>
          <c:order val="0"/>
          <c:spPr>
            <a:ln/>
          </c:spPr>
          <c:val>
            <c:numRef>
              <c:f>'2014-06-26-ahp-areas-wok.csv'!$B$2:$B$21</c:f>
            </c:numRef>
          </c:val>
          <c:cat>
            <c:strRef>
              <c:f>'2014-06-26-ahp-areas-wok.csv'!$A$2:$A$21</c:f>
            </c:strRef>
          </c:cat>
        </c:ser>
        <c:axId val="3089465344"/>
        <c:axId val="3089465728"/>
      </c:barChart>
      <c:catAx>
        <c:axId val="-1205501952"/>
        <c:scaling>
          <c:orientation val="minMax"/>
        </c:scaling>
        <c:spPr>
          <a:ln/>
        </c:spPr>
        <c:axPos val="l"/>
        <c:crossAx val="-1205501568"/>
        <c:crosses val="min"/>
      </c:catAx>
      <c:valAx>
        <c:axId val="-1205501568"/>
        <c:scaling>
          <c:orientation val="minMax"/>
        </c:scaling>
        <c:spPr>
          <a:ln/>
        </c:spPr>
        <c:axPos val="b"/>
        <c:crossAx val="-1205501952"/>
        <c:crosses val="min"/>
      </c:valAx>
    </c:plotArea>
  </c:chart>
</c:chartSpace>
</file>

<file path=xl/drawings/_rels/drawing1.xml.rels><?xml version="1.0" encoding="UTF-8"?>
<Relationships xmlns="http://schemas.openxmlformats.org/package/2006/relationships">
  <Relationship Id="rId2" Type="http://schemas.openxmlformats.org/officeDocument/2006/relationships/chart" Target="../charts/chart2.xml"/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13</xdr:col>
      <xdr:colOff>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</xdr:row>
      <xdr:rowOff>0</xdr:rowOff>
    </xdr:from>
    <xdr:to>
      <xdr:col>9</xdr:col>
      <xdr:colOff>0</xdr:colOff>
      <xdr:row>19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N29"/>
  <sheetViews>
    <sheetView workbookViewId="0" tabSelected="1">
      <selection activeCell="A11" sqref="A11"/>
    </sheetView>
  </sheetViews>
  <sheetFormatPr defaultRowHeight="12.75"/>
  <cols>
    <col min="1" max="1" style="1" width="25.14135" customWidth="1"/>
    <col min="2" max="2" style="1" width="9.142308"/>
    <col min="3" max="256" style="1"/>
  </cols>
  <sheetData>
    <row r="1" spans="1:14">
      <c r="A1" t="str">
        <v>Label</v>
      </c>
      <c r="B1" t="str">
        <v>Value</v>
      </c>
    </row>
    <row r="2" spans="1:14">
      <c r="A2" t="s">
        <v>0</v>
      </c>
      <c r="B2">
        <v>22</v>
      </c>
    </row>
    <row r="3" spans="1:14">
      <c r="A3" t="s">
        <v>1</v>
      </c>
      <c r="B3">
        <v>8</v>
      </c>
    </row>
    <row r="4" spans="1:14">
      <c r="A4" t="s">
        <v>2</v>
      </c>
      <c r="B4">
        <v>4</v>
      </c>
    </row>
    <row r="5" spans="1:14">
      <c r="A5" t="s">
        <v>3</v>
      </c>
      <c r="B5">
        <v>3</v>
      </c>
    </row>
    <row r="6" spans="1:14">
      <c r="A6" t="s">
        <v>4</v>
      </c>
      <c r="B6">
        <v>3</v>
      </c>
    </row>
    <row r="7" spans="1:14">
      <c r="A7" t="s">
        <v>5</v>
      </c>
      <c r="B7">
        <v>2</v>
      </c>
    </row>
    <row r="8" spans="1:14">
      <c r="A8" t="s">
        <v>6</v>
      </c>
      <c r="B8">
        <v>2</v>
      </c>
    </row>
    <row r="9" spans="1:14">
      <c r="A9" t="s">
        <v>7</v>
      </c>
      <c r="B9">
        <v>2</v>
      </c>
    </row>
    <row r="10" spans="1:14">
      <c r="A10" t="s">
        <v>8</v>
      </c>
      <c r="B10">
        <v>2</v>
      </c>
    </row>
    <row r="11" spans="1:14">
      <c r="A11" t="s">
        <v>9</v>
      </c>
      <c r="B11">
        <v>2</v>
      </c>
    </row>
    <row r="12" spans="1:14">
      <c r="A12" t="s">
        <v>10</v>
      </c>
      <c r="B12">
        <v>2</v>
      </c>
    </row>
    <row r="13" spans="1:14">
      <c r="A13" t="s">
        <v>11</v>
      </c>
      <c r="B13">
        <v>2</v>
      </c>
    </row>
    <row r="14" spans="1:14">
      <c r="A14" t="s">
        <v>12</v>
      </c>
      <c r="B14">
        <v>2</v>
      </c>
    </row>
    <row r="15" spans="1:14">
      <c r="A15" t="s">
        <v>13</v>
      </c>
      <c r="B15">
        <v>1</v>
      </c>
    </row>
    <row r="16" spans="1:14">
      <c r="A16" t="s">
        <v>14</v>
      </c>
      <c r="B16">
        <v>1</v>
      </c>
    </row>
    <row r="17" spans="1:14">
      <c r="A17" t="s">
        <v>15</v>
      </c>
      <c r="B17">
        <v>1</v>
      </c>
    </row>
    <row r="18" spans="1:14">
      <c r="A18" t="s">
        <v>16</v>
      </c>
      <c r="B18">
        <v>1</v>
      </c>
    </row>
    <row r="19" spans="1:14">
      <c r="A19" t="s">
        <v>17</v>
      </c>
      <c r="B19">
        <v>1</v>
      </c>
    </row>
    <row r="20" spans="1:14">
      <c r="A20" t="s">
        <v>18</v>
      </c>
      <c r="B20">
        <v>1</v>
      </c>
    </row>
    <row r="21" spans="1:14">
      <c r="A21" t="s">
        <v>19</v>
      </c>
      <c r="B21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2014-06-26T21:34:01Z</dcterms:modified>
  <dcterms:created xsi:type="dcterms:W3CDTF">2014-06-26T19:15:35Z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