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Reuniones      Reuniones y jornadas sin estudiantes (se registran en ?p=reunion); Asistencia_Reunion guarda la asistencia de cada persona.</t>
        </is>
      </c>
    </row>
    <row r="21">
      <c r="A21" t="inlineStr">
        <is>
          <t xml:space="preserve">  Notas_Ronda    Observaciones (voz o texto) al terminar la ronda; sus propuestas van a la bandeja y requieren su confirmación.</t>
        </is>
      </c>
    </row>
    <row r="22">
      <c r="A22" t="inlineStr">
        <is>
          <t xml:space="preserve">  Parametros     soportes_desde (las ausencias anteriores no exigen soporte) y la carpeta de soportes.</t>
        </is>
      </c>
    </row>
    <row r="23">
      <c r="A23" t="inlineStr">
        <is>
          <t xml:space="preserve">  Registro_Ronda Cada marca de la ronda (presente, no asistió, tarde...).</t>
        </is>
      </c>
    </row>
    <row r="24">
      <c r="A24" t="inlineStr">
        <is>
          <t xml:space="preserve">  Directivos     Quiénes registran. Correos TEMPORALES (@example.com), reemplazar por los reales.</t>
        </is>
      </c>
    </row>
    <row r="25">
      <c r="A25" t="inlineStr"/>
    </row>
    <row r="26">
      <c r="A26" t="inlineStr">
        <is>
          <t>Énfasis: estudiantes de un curso dispersos entre un equipo de docentes. Parejas alternan por semana; Sociales/Inglés y Ética/Religión alternan sus áreas cada semana.</t>
        </is>
      </c>
    </row>
    <row r="27">
      <c r="A27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2026-10-06T08:18:53Z</dcterms:created>
  <dcterms:modified xsi:type="dcterms:W3CDTF">2026-10-06T08:18:54Z</dcterms:modified>
</cp:coreProperties>
</file>