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'Motivos'!$A$1:$F$31</definedName>
    <definedName name="_xlnm._FilterDatabase" localSheetId="7" hidden="1">'Novedades'!$A$1:$T$1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ACTIVIDAD INSTITUCIONAL</t>
        </is>
      </c>
      <c r="B15" t="inlineStr">
        <is>
          <t>Salida pedagógica o recorrido con estudiantes</t>
        </is>
      </c>
      <c r="C15" t="inlineStr">
        <is>
          <t>SI</t>
        </is>
      </c>
      <c r="D15" t="inlineStr">
        <is>
          <t>No requiere soporte (actividad del colegio)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ACTIVIDAD INSTITUCIONAL</t>
        </is>
      </c>
      <c r="B16" t="inlineStr">
        <is>
          <t>Paseo o salida recreativa con estudiantes</t>
        </is>
      </c>
      <c r="C16" t="inlineStr">
        <is>
          <t>SI</t>
        </is>
      </c>
      <c r="D16" t="inlineStr">
        <is>
          <t>No requiere soporte (actividad del colegio)</t>
        </is>
      </c>
      <c r="E16" t="inlineStr">
        <is>
          <t>NO</t>
        </is>
      </c>
      <c r="F16" t="inlineStr">
        <is>
          <t>5</t>
        </is>
      </c>
    </row>
    <row r="17">
      <c r="A17" t="inlineStr">
        <is>
          <t>ACTIVIDAD INSTITUCIONAL</t>
        </is>
      </c>
      <c r="B17" t="inlineStr">
        <is>
          <t>Intercolegiados o evento deportivo con estudiantes</t>
        </is>
      </c>
      <c r="C17" t="inlineStr">
        <is>
          <t>SI</t>
        </is>
      </c>
      <c r="D17" t="inlineStr">
        <is>
          <t>No requiere soporte (actividad del colegio)</t>
        </is>
      </c>
      <c r="E17" t="inlineStr">
        <is>
          <t>NO</t>
        </is>
      </c>
      <c r="F17" t="inlineStr">
        <is>
          <t>5</t>
        </is>
      </c>
    </row>
    <row r="18">
      <c r="A18" t="inlineStr">
        <is>
          <t>ACTIVIDAD INSTITUCIONAL</t>
        </is>
      </c>
      <c r="B18" t="inlineStr">
        <is>
          <t>Charla o actividad externa con estudiantes</t>
        </is>
      </c>
      <c r="C18" t="inlineStr">
        <is>
          <t>SI</t>
        </is>
      </c>
      <c r="D18" t="inlineStr">
        <is>
          <t>No requiere soporte (actividad del colegio)</t>
        </is>
      </c>
      <c r="E18" t="inlineStr">
        <is>
          <t>NO</t>
        </is>
      </c>
      <c r="F18" t="inlineStr">
        <is>
          <t>5</t>
        </is>
      </c>
    </row>
    <row r="19">
      <c r="A19" t="inlineStr">
        <is>
          <t>FORTUITO</t>
        </is>
      </c>
      <c r="B19" t="inlineStr">
        <is>
          <t>Lluvia intensa o emergencia climática</t>
        </is>
      </c>
      <c r="C19" t="inlineStr">
        <is>
          <t>SI</t>
        </is>
      </c>
      <c r="D19" t="inlineStr">
        <is>
          <t>No requiere soporte (situación general)</t>
        </is>
      </c>
      <c r="E19" t="inlineStr">
        <is>
          <t>NO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Sepelio o duelo de un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EVENTO EXTERNO</t>
        </is>
      </c>
      <c r="B21" t="inlineStr">
        <is>
          <t>Capacitación/Taller</t>
        </is>
      </c>
      <c r="C21" t="inlineStr">
        <is>
          <t>SI</t>
        </is>
      </c>
      <c r="D21" t="inlineStr">
        <is>
          <t>Citación o certificado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EVENTO EXTERNO</t>
        </is>
      </c>
      <c r="B22" t="inlineStr">
        <is>
          <t>Evento Secretaría de Educación</t>
        </is>
      </c>
      <c r="C22" t="inlineStr">
        <is>
          <t>SI</t>
        </is>
      </c>
      <c r="D22" t="inlineStr">
        <is>
          <t>Citación / oficio de la SED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ACADÉMICO DEL DOCENTE</t>
        </is>
      </c>
      <c r="B23" t="inlineStr">
        <is>
          <t>Tema académico del docente</t>
        </is>
      </c>
      <c r="C23" t="inlineStr">
        <is>
          <t>SI</t>
        </is>
      </c>
      <c r="D23" t="inlineStr">
        <is>
          <t>Constancia (estudios, posgrado)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Calamidad familiar</t>
        </is>
      </c>
      <c r="C24" t="inlineStr">
        <is>
          <t>SI</t>
        </is>
      </c>
      <c r="D24" t="inlineStr">
        <is>
          <t>Acta de defunción u otro soporte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CALAMIDAD DOMÉSTICA</t>
        </is>
      </c>
      <c r="B25" t="inlineStr">
        <is>
          <t>Salud de hijo(a) o familiar</t>
        </is>
      </c>
      <c r="C25" t="inlineStr">
        <is>
          <t>SI</t>
        </is>
      </c>
      <c r="D25" t="inlineStr">
        <is>
          <t>Constancia médica o epicrisis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CALAMIDAD DOMÉSTICA</t>
        </is>
      </c>
      <c r="B26" t="inlineStr">
        <is>
          <t>Traslado hijo(a) a colegio/médico</t>
        </is>
      </c>
      <c r="C26" t="inlineStr">
        <is>
          <t>SI</t>
        </is>
      </c>
      <c r="D26" t="inlineStr">
        <is>
          <t>Constancia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CALAMIDAD DOMÉSTICA</t>
        </is>
      </c>
      <c r="B27" t="inlineStr">
        <is>
          <t>Reunión o acto escolar de hijo(a)</t>
        </is>
      </c>
      <c r="C27" t="inlineStr">
        <is>
          <t>SI</t>
        </is>
      </c>
      <c r="D27" t="inlineStr">
        <is>
          <t>Citación o constancia del colegio</t>
        </is>
      </c>
      <c r="E27" t="inlineStr">
        <is>
          <t>SI</t>
        </is>
      </c>
      <c r="F27" t="inlineStr">
        <is>
          <t>5</t>
        </is>
      </c>
    </row>
    <row r="28">
      <c r="A28" t="inlineStr">
        <is>
          <t>CALAMIDAD DOMÉSTICA</t>
        </is>
      </c>
      <c r="B28" t="inlineStr">
        <is>
          <t>Tema académico de hijo(a)</t>
        </is>
      </c>
      <c r="C28" t="inlineStr">
        <is>
          <t>SI</t>
        </is>
      </c>
      <c r="D28" t="inlineStr">
        <is>
          <t>Citación del colegio</t>
        </is>
      </c>
      <c r="E28" t="inlineStr">
        <is>
          <t>SI</t>
        </is>
      </c>
      <c r="F28" t="inlineStr">
        <is>
          <t>5</t>
        </is>
      </c>
    </row>
    <row r="29">
      <c r="A29" t="inlineStr">
        <is>
          <t>TRASLADO</t>
        </is>
      </c>
      <c r="B29" t="inlineStr">
        <is>
          <t>Remisión otra ciudad</t>
        </is>
      </c>
      <c r="C29" t="inlineStr">
        <is>
          <t>SI</t>
        </is>
      </c>
      <c r="D29" t="inlineStr">
        <is>
          <t>Remisión o pasajes</t>
        </is>
      </c>
      <c r="E29" t="inlineStr">
        <is>
          <t>SI</t>
        </is>
      </c>
      <c r="F29" t="inlineStr">
        <is>
          <t>5</t>
        </is>
      </c>
    </row>
    <row r="30">
      <c r="A30" t="inlineStr">
        <is>
          <t>FORTUITO</t>
        </is>
      </c>
      <c r="B30" t="inlineStr">
        <is>
          <t>Situación fortuita camino al trabajo</t>
        </is>
      </c>
      <c r="C30" t="inlineStr">
        <is>
          <t>SI</t>
        </is>
      </c>
      <c r="D30" t="inlineStr">
        <is>
          <t>Constancia si la hay</t>
        </is>
      </c>
      <c r="E30" t="inlineStr">
        <is>
          <t>SI</t>
        </is>
      </c>
      <c r="F30" t="inlineStr">
        <is>
          <t>5</t>
        </is>
      </c>
    </row>
    <row r="31">
      <c r="A31" t="inlineStr">
        <is>
          <t>OTRO</t>
        </is>
      </c>
      <c r="B31" t="inlineStr">
        <is>
          <t>Otro</t>
        </is>
      </c>
      <c r="C31" t="inlineStr">
        <is>
          <t>SI</t>
        </is>
      </c>
      <c r="D31" t="inlineStr">
        <is>
          <t>Describir en observaciones</t>
        </is>
      </c>
      <c r="E31" t="inlineStr">
        <is>
          <t>SI</t>
        </is>
      </c>
      <c r="F31" t="inlineStr">
        <is>
          <t>5</t>
        </is>
      </c>
    </row>
  </sheetData>
  <autoFilter ref="A1:F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  <col width="13" customWidth="1" min="20" max="20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  <c r="T1" s="6" t="inlineStr">
        <is>
          <t>ID registro</t>
        </is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2026-10-06T09:28:07Z</dcterms:created>
  <dcterms:modified xsi:type="dcterms:W3CDTF">2026-10-06T09:28:07Z</dcterms:modified>
</cp:coreProperties>
</file>