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zalduendo/Code/CAISO_data/"/>
    </mc:Choice>
  </mc:AlternateContent>
  <xr:revisionPtr revIDLastSave="0" documentId="13_ncr:1_{264C37E8-49DE-1C4B-AD87-7AC62CCA6F18}" xr6:coauthVersionLast="45" xr6:coauthVersionMax="45" xr10:uidLastSave="{00000000-0000-0000-0000-000000000000}"/>
  <bookViews>
    <workbookView xWindow="8640" yWindow="460" windowWidth="20420" windowHeight="20540" xr2:uid="{DD882C42-2C79-1748-96C7-3C017C179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B12" i="1"/>
  <c r="H12" i="1"/>
  <c r="G12" i="1"/>
  <c r="E12" i="1"/>
  <c r="D12" i="1"/>
  <c r="C12" i="1"/>
</calcChain>
</file>

<file path=xl/sharedStrings.xml><?xml version="1.0" encoding="utf-8"?>
<sst xmlns="http://schemas.openxmlformats.org/spreadsheetml/2006/main" count="19" uniqueCount="19">
  <si>
    <t>Hour ahead forecast</t>
  </si>
  <si>
    <t>Demand (5 min. avg.)</t>
  </si>
  <si>
    <t>Renewables</t>
  </si>
  <si>
    <t>Natural gas</t>
  </si>
  <si>
    <t>Large hydro</t>
  </si>
  <si>
    <t>Imports</t>
  </si>
  <si>
    <t>Batteries</t>
  </si>
  <si>
    <t>Nuclear</t>
  </si>
  <si>
    <t>Coal</t>
  </si>
  <si>
    <t>Other</t>
  </si>
  <si>
    <t>Solar</t>
  </si>
  <si>
    <t>Wind</t>
  </si>
  <si>
    <t>Geothermal</t>
  </si>
  <si>
    <t>Biomass</t>
  </si>
  <si>
    <t>Biogas</t>
  </si>
  <si>
    <t>Small hydro</t>
  </si>
  <si>
    <t>Sum of Renewables</t>
  </si>
  <si>
    <t>March 1, 2020</t>
  </si>
  <si>
    <t>Net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</si>
</sst>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7E95-F67A-B447-920F-CE8187E52674}">
  <dimension ref="A1:KC19"/>
  <sheetViews>
    <sheetView tabSelected="1" workbookViewId="0">
      <selection activeCell="A4" sqref="A4"/>
    </sheetView>
  </sheetViews>
  <sheetFormatPr baseColWidth="10" defaultRowHeight="16" x14ac:dyDescent="0.2"/>
  <cols>
    <col min="1" max="1" width="32.6640625" bestFit="1" customWidth="1"/>
  </cols>
  <sheetData>
    <row r="1" spans="1:289" x14ac:dyDescent="0.2">
      <c r="A1" s="3" t="s">
        <v>17</v>
      </c>
      <c r="B1" s="1">
        <v>0</v>
      </c>
      <c r="C1" s="1">
        <v>3.472222222222222E-3</v>
      </c>
      <c r="D1" s="1">
        <v>6.9444444444444441E-3</v>
      </c>
      <c r="E1" s="1">
        <v>1.0416666666666666E-2</v>
      </c>
      <c r="F1" s="1">
        <v>1.3888888888888888E-2</v>
      </c>
      <c r="G1" s="1">
        <v>1.7361111111111112E-2</v>
      </c>
      <c r="H1" s="1">
        <v>2.0833333333333332E-2</v>
      </c>
      <c r="I1" s="1">
        <v>2.4305555555555556E-2</v>
      </c>
      <c r="J1" s="1">
        <v>2.7777777777777776E-2</v>
      </c>
      <c r="K1" s="1">
        <v>3.125E-2</v>
      </c>
      <c r="L1" s="1">
        <v>3.4722222222222224E-2</v>
      </c>
      <c r="M1" s="1">
        <v>3.8194444444444441E-2</v>
      </c>
      <c r="N1" s="1">
        <v>4.1666666666666664E-2</v>
      </c>
      <c r="O1" s="1">
        <v>4.5138888888888888E-2</v>
      </c>
      <c r="P1" s="1">
        <v>4.8611111111111112E-2</v>
      </c>
      <c r="Q1" s="1">
        <v>5.2083333333333336E-2</v>
      </c>
      <c r="R1" s="1">
        <v>5.5555555555555552E-2</v>
      </c>
      <c r="S1" s="1">
        <v>5.9027777777777783E-2</v>
      </c>
      <c r="T1" s="1">
        <v>6.25E-2</v>
      </c>
      <c r="U1" s="1">
        <v>6.5972222222222224E-2</v>
      </c>
      <c r="V1" s="1">
        <v>6.9444444444444434E-2</v>
      </c>
      <c r="W1" s="1">
        <v>7.2916666666666671E-2</v>
      </c>
      <c r="X1" s="1">
        <v>7.6388888888888895E-2</v>
      </c>
      <c r="Y1" s="1">
        <v>7.9861111111111105E-2</v>
      </c>
      <c r="Z1" s="1">
        <v>8.3333333333333329E-2</v>
      </c>
      <c r="AA1" s="1">
        <v>8.6805555555555566E-2</v>
      </c>
      <c r="AB1" s="1">
        <v>9.0277777777777776E-2</v>
      </c>
      <c r="AC1" s="1">
        <v>9.375E-2</v>
      </c>
      <c r="AD1" s="1">
        <v>9.7222222222222224E-2</v>
      </c>
      <c r="AE1" s="1">
        <v>0.10069444444444443</v>
      </c>
      <c r="AF1" s="1">
        <v>0.10416666666666667</v>
      </c>
      <c r="AG1" s="1">
        <v>0.1076388888888889</v>
      </c>
      <c r="AH1" s="1">
        <v>0.1111111111111111</v>
      </c>
      <c r="AI1" s="1">
        <v>0.11458333333333333</v>
      </c>
      <c r="AJ1" s="1">
        <v>0.11805555555555557</v>
      </c>
      <c r="AK1" s="1">
        <v>0.12152777777777778</v>
      </c>
      <c r="AL1" s="1">
        <v>0.125</v>
      </c>
      <c r="AM1" s="1">
        <v>0.12847222222222224</v>
      </c>
      <c r="AN1" s="1">
        <v>0.13194444444444445</v>
      </c>
      <c r="AO1" s="1">
        <v>0.13541666666666666</v>
      </c>
      <c r="AP1" s="1">
        <v>0.1388888888888889</v>
      </c>
      <c r="AQ1" s="1">
        <v>0.1423611111111111</v>
      </c>
      <c r="AR1" s="1">
        <v>0.14583333333333334</v>
      </c>
      <c r="AS1" s="1">
        <v>0.14930555555555555</v>
      </c>
      <c r="AT1" s="1">
        <v>0.15277777777777776</v>
      </c>
      <c r="AU1" s="1">
        <v>0.15625</v>
      </c>
      <c r="AV1" s="1">
        <v>0.15972222222222224</v>
      </c>
      <c r="AW1" s="1">
        <v>0.16319444444444445</v>
      </c>
      <c r="AX1" s="1">
        <v>0.16666666666666666</v>
      </c>
      <c r="AY1" s="1">
        <v>0.17013888888888887</v>
      </c>
      <c r="AZ1" s="1">
        <v>0.17361111111111113</v>
      </c>
      <c r="BA1" s="1">
        <v>0.17708333333333334</v>
      </c>
      <c r="BB1" s="1">
        <v>0.18055555555555555</v>
      </c>
      <c r="BC1" s="1">
        <v>0.18402777777777779</v>
      </c>
      <c r="BD1" s="1">
        <v>0.1875</v>
      </c>
      <c r="BE1" s="1">
        <v>0.19097222222222221</v>
      </c>
      <c r="BF1" s="1">
        <v>0.19444444444444445</v>
      </c>
      <c r="BG1" s="1">
        <v>0.19791666666666666</v>
      </c>
      <c r="BH1" s="1">
        <v>0.20138888888888887</v>
      </c>
      <c r="BI1" s="1">
        <v>0.20486111111111113</v>
      </c>
      <c r="BJ1" s="1">
        <v>0.20833333333333334</v>
      </c>
      <c r="BK1" s="1">
        <v>0.21180555555555555</v>
      </c>
      <c r="BL1" s="1">
        <v>0.21527777777777779</v>
      </c>
      <c r="BM1" s="1">
        <v>0.21875</v>
      </c>
      <c r="BN1" s="1">
        <v>0.22222222222222221</v>
      </c>
      <c r="BO1" s="1">
        <v>0.22569444444444445</v>
      </c>
      <c r="BP1" s="1">
        <v>0.22916666666666666</v>
      </c>
      <c r="BQ1" s="1">
        <v>0.23263888888888887</v>
      </c>
      <c r="BR1" s="1">
        <v>0.23611111111111113</v>
      </c>
      <c r="BS1" s="1">
        <v>0.23958333333333334</v>
      </c>
      <c r="BT1" s="1">
        <v>0.24305555555555555</v>
      </c>
      <c r="BU1" s="1">
        <v>0.24652777777777779</v>
      </c>
      <c r="BV1" s="1">
        <v>0.25</v>
      </c>
      <c r="BW1" s="1">
        <v>0.25347222222222221</v>
      </c>
      <c r="BX1" s="1">
        <v>0.25694444444444448</v>
      </c>
      <c r="BY1" s="1">
        <v>0.26041666666666669</v>
      </c>
      <c r="BZ1" s="1">
        <v>0.2638888888888889</v>
      </c>
      <c r="CA1" s="1">
        <v>0.2673611111111111</v>
      </c>
      <c r="CB1" s="1">
        <v>0.27083333333333331</v>
      </c>
      <c r="CC1" s="1">
        <v>0.27430555555555552</v>
      </c>
      <c r="CD1" s="1">
        <v>0.27777777777777779</v>
      </c>
      <c r="CE1" s="1">
        <v>0.28125</v>
      </c>
      <c r="CF1" s="1">
        <v>0.28472222222222221</v>
      </c>
      <c r="CG1" s="1">
        <v>0.28819444444444448</v>
      </c>
      <c r="CH1" s="1">
        <v>0.29166666666666669</v>
      </c>
      <c r="CI1" s="1">
        <v>0.2951388888888889</v>
      </c>
      <c r="CJ1" s="1">
        <v>0.2986111111111111</v>
      </c>
      <c r="CK1" s="1">
        <v>0.30208333333333331</v>
      </c>
      <c r="CL1" s="1">
        <v>0.30555555555555552</v>
      </c>
      <c r="CM1" s="1">
        <v>0.30902777777777779</v>
      </c>
      <c r="CN1" s="1">
        <v>0.3125</v>
      </c>
      <c r="CO1" s="1">
        <v>0.31597222222222221</v>
      </c>
      <c r="CP1" s="1">
        <v>0.31944444444444448</v>
      </c>
      <c r="CQ1" s="1">
        <v>0.32291666666666669</v>
      </c>
      <c r="CR1" s="1">
        <v>0.3263888888888889</v>
      </c>
      <c r="CS1" s="1">
        <v>0.3298611111111111</v>
      </c>
      <c r="CT1" s="1">
        <v>0.33333333333333331</v>
      </c>
      <c r="CU1" s="1">
        <v>0.33680555555555558</v>
      </c>
      <c r="CV1" s="1">
        <v>0.34027777777777773</v>
      </c>
      <c r="CW1" s="1">
        <v>0.34375</v>
      </c>
      <c r="CX1" s="1">
        <v>0.34722222222222227</v>
      </c>
      <c r="CY1" s="1">
        <v>0.35069444444444442</v>
      </c>
      <c r="CZ1" s="1">
        <v>0.35416666666666669</v>
      </c>
      <c r="DA1" s="1">
        <v>0.3576388888888889</v>
      </c>
      <c r="DB1" s="1">
        <v>0.3611111111111111</v>
      </c>
      <c r="DC1" s="1">
        <v>0.36458333333333331</v>
      </c>
      <c r="DD1" s="1">
        <v>0.36805555555555558</v>
      </c>
      <c r="DE1" s="1">
        <v>0.37152777777777773</v>
      </c>
      <c r="DF1" s="1">
        <v>0.375</v>
      </c>
      <c r="DG1" s="1">
        <v>0.37847222222222227</v>
      </c>
      <c r="DH1" s="1">
        <v>0.38194444444444442</v>
      </c>
      <c r="DI1" s="1">
        <v>0.38541666666666669</v>
      </c>
      <c r="DJ1" s="1">
        <v>0.3888888888888889</v>
      </c>
      <c r="DK1" s="1">
        <v>0.3923611111111111</v>
      </c>
      <c r="DL1" s="1">
        <v>0.39583333333333331</v>
      </c>
      <c r="DM1" s="1">
        <v>0.39930555555555558</v>
      </c>
      <c r="DN1" s="1">
        <v>0.40277777777777773</v>
      </c>
      <c r="DO1" s="1">
        <v>0.40625</v>
      </c>
      <c r="DP1" s="1">
        <v>0.40972222222222227</v>
      </c>
      <c r="DQ1" s="1">
        <v>0.41319444444444442</v>
      </c>
      <c r="DR1" s="1">
        <v>0.41666666666666669</v>
      </c>
      <c r="DS1" s="1">
        <v>0.4201388888888889</v>
      </c>
      <c r="DT1" s="1">
        <v>0.4236111111111111</v>
      </c>
      <c r="DU1" s="1">
        <v>0.42708333333333331</v>
      </c>
      <c r="DV1" s="1">
        <v>0.43055555555555558</v>
      </c>
      <c r="DW1" s="1">
        <v>0.43402777777777773</v>
      </c>
      <c r="DX1" s="1">
        <v>0.4375</v>
      </c>
      <c r="DY1" s="1">
        <v>0.44097222222222227</v>
      </c>
      <c r="DZ1" s="1">
        <v>0.44444444444444442</v>
      </c>
      <c r="EA1" s="1">
        <v>0.44791666666666669</v>
      </c>
      <c r="EB1" s="1">
        <v>0.4513888888888889</v>
      </c>
      <c r="EC1" s="1">
        <v>0.4548611111111111</v>
      </c>
      <c r="ED1" s="1">
        <v>0.45833333333333331</v>
      </c>
      <c r="EE1" s="1">
        <v>0.46180555555555558</v>
      </c>
      <c r="EF1" s="1">
        <v>0.46527777777777773</v>
      </c>
      <c r="EG1" s="1">
        <v>0.46875</v>
      </c>
      <c r="EH1" s="1">
        <v>0.47222222222222227</v>
      </c>
      <c r="EI1" s="1">
        <v>0.47569444444444442</v>
      </c>
      <c r="EJ1" s="1">
        <v>0.47916666666666669</v>
      </c>
      <c r="EK1" s="1">
        <v>0.4826388888888889</v>
      </c>
      <c r="EL1" s="1">
        <v>0.4861111111111111</v>
      </c>
      <c r="EM1" s="1">
        <v>0.48958333333333331</v>
      </c>
      <c r="EN1" s="1">
        <v>0.49305555555555558</v>
      </c>
      <c r="EO1" s="1">
        <v>0.49652777777777773</v>
      </c>
      <c r="EP1" s="1">
        <v>0.5</v>
      </c>
      <c r="EQ1" s="1">
        <v>0.50347222222222221</v>
      </c>
      <c r="ER1" s="1">
        <v>0.50694444444444442</v>
      </c>
      <c r="ES1" s="1">
        <v>0.51041666666666663</v>
      </c>
      <c r="ET1" s="1">
        <v>0.51388888888888895</v>
      </c>
      <c r="EU1" s="1">
        <v>0.51736111111111105</v>
      </c>
      <c r="EV1" s="1">
        <v>0.52083333333333337</v>
      </c>
      <c r="EW1" s="1">
        <v>0.52430555555555558</v>
      </c>
      <c r="EX1" s="1">
        <v>0.52777777777777779</v>
      </c>
      <c r="EY1" s="1">
        <v>0.53125</v>
      </c>
      <c r="EZ1" s="1">
        <v>0.53472222222222221</v>
      </c>
      <c r="FA1" s="1">
        <v>0.53819444444444442</v>
      </c>
      <c r="FB1" s="1">
        <v>0.54166666666666663</v>
      </c>
      <c r="FC1" s="1">
        <v>0.54513888888888895</v>
      </c>
      <c r="FD1" s="1">
        <v>0.54861111111111105</v>
      </c>
      <c r="FE1" s="1">
        <v>0.55208333333333337</v>
      </c>
      <c r="FF1" s="1">
        <v>0.55555555555555558</v>
      </c>
      <c r="FG1" s="1">
        <v>0.55902777777777779</v>
      </c>
      <c r="FH1" s="1">
        <v>0.5625</v>
      </c>
      <c r="FI1" s="1">
        <v>0.56597222222222221</v>
      </c>
      <c r="FJ1" s="1">
        <v>0.56944444444444442</v>
      </c>
      <c r="FK1" s="1">
        <v>0.57291666666666663</v>
      </c>
      <c r="FL1" s="1">
        <v>0.57638888888888895</v>
      </c>
      <c r="FM1" s="1">
        <v>0.57986111111111105</v>
      </c>
      <c r="FN1" s="1">
        <v>0.58333333333333337</v>
      </c>
      <c r="FO1" s="1">
        <v>0.58680555555555558</v>
      </c>
      <c r="FP1" s="1">
        <v>0.59027777777777779</v>
      </c>
      <c r="FQ1" s="1">
        <v>0.59375</v>
      </c>
      <c r="FR1" s="1">
        <v>0.59722222222222221</v>
      </c>
      <c r="FS1" s="1">
        <v>0.60069444444444442</v>
      </c>
      <c r="FT1" s="1">
        <v>0.60416666666666663</v>
      </c>
      <c r="FU1" s="1">
        <v>0.60763888888888895</v>
      </c>
      <c r="FV1" s="1">
        <v>0.61111111111111105</v>
      </c>
      <c r="FW1" s="1">
        <v>0.61458333333333337</v>
      </c>
      <c r="FX1" s="1">
        <v>0.61805555555555558</v>
      </c>
      <c r="FY1" s="1">
        <v>0.62152777777777779</v>
      </c>
      <c r="FZ1" s="1">
        <v>0.625</v>
      </c>
      <c r="GA1" s="1">
        <v>0.62847222222222221</v>
      </c>
      <c r="GB1" s="1">
        <v>0.63194444444444442</v>
      </c>
      <c r="GC1" s="1">
        <v>0.63541666666666663</v>
      </c>
      <c r="GD1" s="1">
        <v>0.63888888888888895</v>
      </c>
      <c r="GE1" s="1">
        <v>0.64236111111111105</v>
      </c>
      <c r="GF1" s="1">
        <v>0.64583333333333337</v>
      </c>
      <c r="GG1" s="1">
        <v>0.64930555555555558</v>
      </c>
      <c r="GH1" s="1">
        <v>0.65277777777777779</v>
      </c>
      <c r="GI1" s="1">
        <v>0.65625</v>
      </c>
      <c r="GJ1" s="1">
        <v>0.65972222222222221</v>
      </c>
      <c r="GK1" s="1">
        <v>0.66319444444444442</v>
      </c>
      <c r="GL1" s="1">
        <v>0.66666666666666663</v>
      </c>
      <c r="GM1" s="1">
        <v>0.67013888888888884</v>
      </c>
      <c r="GN1" s="1">
        <v>0.67361111111111116</v>
      </c>
      <c r="GO1" s="1">
        <v>0.67708333333333337</v>
      </c>
      <c r="GP1" s="1">
        <v>0.68055555555555547</v>
      </c>
      <c r="GQ1" s="1">
        <v>0.68402777777777779</v>
      </c>
      <c r="GR1" s="1">
        <v>0.6875</v>
      </c>
      <c r="GS1" s="1">
        <v>0.69097222222222221</v>
      </c>
      <c r="GT1" s="1">
        <v>0.69444444444444453</v>
      </c>
      <c r="GU1" s="1">
        <v>0.69791666666666663</v>
      </c>
      <c r="GV1" s="1">
        <v>0.70138888888888884</v>
      </c>
      <c r="GW1" s="1">
        <v>0.70486111111111116</v>
      </c>
      <c r="GX1" s="1">
        <v>0.70833333333333337</v>
      </c>
      <c r="GY1" s="1">
        <v>0.71180555555555547</v>
      </c>
      <c r="GZ1" s="1">
        <v>0.71527777777777779</v>
      </c>
      <c r="HA1" s="1">
        <v>0.71875</v>
      </c>
      <c r="HB1" s="1">
        <v>0.72222222222222221</v>
      </c>
      <c r="HC1" s="1">
        <v>0.72569444444444453</v>
      </c>
      <c r="HD1" s="1">
        <v>0.72916666666666663</v>
      </c>
      <c r="HE1" s="1">
        <v>0.73263888888888884</v>
      </c>
      <c r="HF1" s="1">
        <v>0.73611111111111116</v>
      </c>
      <c r="HG1" s="1">
        <v>0.73958333333333337</v>
      </c>
      <c r="HH1" s="1">
        <v>0.74305555555555547</v>
      </c>
      <c r="HI1" s="1">
        <v>0.74652777777777779</v>
      </c>
      <c r="HJ1" s="1">
        <v>0.75</v>
      </c>
      <c r="HK1" s="1">
        <v>0.75347222222222221</v>
      </c>
      <c r="HL1" s="1">
        <v>0.75694444444444453</v>
      </c>
      <c r="HM1" s="1">
        <v>0.76041666666666663</v>
      </c>
      <c r="HN1" s="1">
        <v>0.76388888888888884</v>
      </c>
      <c r="HO1" s="1">
        <v>0.76736111111111116</v>
      </c>
      <c r="HP1" s="1">
        <v>0.77083333333333337</v>
      </c>
      <c r="HQ1" s="1">
        <v>0.77430555555555547</v>
      </c>
      <c r="HR1" s="1">
        <v>0.77777777777777779</v>
      </c>
      <c r="HS1" s="1">
        <v>0.78125</v>
      </c>
      <c r="HT1" s="1">
        <v>0.78472222222222221</v>
      </c>
      <c r="HU1" s="1">
        <v>0.78819444444444453</v>
      </c>
      <c r="HV1" s="1">
        <v>0.79166666666666663</v>
      </c>
      <c r="HW1" s="1">
        <v>0.79513888888888884</v>
      </c>
      <c r="HX1" s="1">
        <v>0.79861111111111116</v>
      </c>
      <c r="HY1" s="1">
        <v>0.80208333333333337</v>
      </c>
      <c r="HZ1" s="1">
        <v>0.80555555555555547</v>
      </c>
      <c r="IA1" s="1">
        <v>0.80902777777777779</v>
      </c>
      <c r="IB1" s="1">
        <v>0.8125</v>
      </c>
      <c r="IC1" s="1">
        <v>0.81597222222222221</v>
      </c>
      <c r="ID1" s="1">
        <v>0.81944444444444453</v>
      </c>
      <c r="IE1" s="1">
        <v>0.82291666666666663</v>
      </c>
      <c r="IF1" s="1">
        <v>0.82638888888888884</v>
      </c>
      <c r="IG1" s="1">
        <v>0.82986111111111116</v>
      </c>
      <c r="IH1" s="1">
        <v>0.83333333333333337</v>
      </c>
      <c r="II1" s="1">
        <v>0.83680555555555547</v>
      </c>
      <c r="IJ1" s="1">
        <v>0.84027777777777779</v>
      </c>
      <c r="IK1" s="1">
        <v>0.84375</v>
      </c>
      <c r="IL1" s="1">
        <v>0.84722222222222221</v>
      </c>
      <c r="IM1" s="1">
        <v>0.85069444444444453</v>
      </c>
      <c r="IN1" s="1">
        <v>0.85416666666666663</v>
      </c>
      <c r="IO1" s="1">
        <v>0.85763888888888884</v>
      </c>
      <c r="IP1" s="1">
        <v>0.86111111111111116</v>
      </c>
      <c r="IQ1" s="1">
        <v>0.86458333333333337</v>
      </c>
      <c r="IR1" s="1">
        <v>0.86805555555555547</v>
      </c>
      <c r="IS1" s="1">
        <v>0.87152777777777779</v>
      </c>
      <c r="IT1" s="1">
        <v>0.875</v>
      </c>
      <c r="IU1" s="1">
        <v>0.87847222222222221</v>
      </c>
      <c r="IV1" s="1">
        <v>0.88194444444444453</v>
      </c>
      <c r="IW1" s="1">
        <v>0.88541666666666663</v>
      </c>
      <c r="IX1" s="1">
        <v>0.88888888888888884</v>
      </c>
      <c r="IY1" s="1">
        <v>0.89236111111111116</v>
      </c>
      <c r="IZ1" s="1">
        <v>0.89583333333333337</v>
      </c>
      <c r="JA1" s="1">
        <v>0.89930555555555547</v>
      </c>
      <c r="JB1" s="1">
        <v>0.90277777777777779</v>
      </c>
      <c r="JC1" s="1">
        <v>0.90625</v>
      </c>
      <c r="JD1" s="1">
        <v>0.90972222222222221</v>
      </c>
      <c r="JE1" s="1">
        <v>0.91319444444444453</v>
      </c>
      <c r="JF1" s="1">
        <v>0.91666666666666663</v>
      </c>
      <c r="JG1" s="1">
        <v>0.92013888888888884</v>
      </c>
      <c r="JH1" s="1">
        <v>0.92361111111111116</v>
      </c>
      <c r="JI1" s="1">
        <v>0.92708333333333337</v>
      </c>
      <c r="JJ1" s="1">
        <v>0.93055555555555547</v>
      </c>
      <c r="JK1" s="1">
        <v>0.93402777777777779</v>
      </c>
      <c r="JL1" s="1">
        <v>0.9375</v>
      </c>
      <c r="JM1" s="1">
        <v>0.94097222222222221</v>
      </c>
      <c r="JN1" s="1">
        <v>0.94444444444444453</v>
      </c>
      <c r="JO1" s="1">
        <v>0.94791666666666663</v>
      </c>
      <c r="JP1" s="1">
        <v>0.95138888888888884</v>
      </c>
      <c r="JQ1" s="1">
        <v>0.95486111111111116</v>
      </c>
      <c r="JR1" s="1">
        <v>0.95833333333333337</v>
      </c>
      <c r="JS1" s="1">
        <v>0.96180555555555547</v>
      </c>
      <c r="JT1" s="1">
        <v>0.96527777777777779</v>
      </c>
      <c r="JU1" s="1">
        <v>0.96875</v>
      </c>
      <c r="JV1" s="1">
        <v>0.97222222222222221</v>
      </c>
      <c r="JW1" s="1">
        <v>0.97569444444444453</v>
      </c>
      <c r="JX1" s="1">
        <v>0.97916666666666663</v>
      </c>
      <c r="JY1" s="1">
        <v>0.98263888888888884</v>
      </c>
      <c r="JZ1" s="1">
        <v>0.98611111111111116</v>
      </c>
      <c r="KA1" s="1">
        <v>0.98958333333333337</v>
      </c>
      <c r="KB1" s="1">
        <v>0.99305555555555547</v>
      </c>
      <c r="KC1" s="1">
        <v>0.99652777777777779</v>
      </c>
    </row>
    <row r="2" spans="1:289" x14ac:dyDescent="0.2">
      <c r="A2" t="s">
        <v>0</v>
      </c>
      <c r="B2">
        <v>20501</v>
      </c>
      <c r="C2">
        <v>20284</v>
      </c>
      <c r="D2">
        <v>20284</v>
      </c>
      <c r="E2">
        <v>20284</v>
      </c>
      <c r="F2">
        <v>20106</v>
      </c>
      <c r="G2">
        <v>20106</v>
      </c>
      <c r="H2">
        <v>20106</v>
      </c>
      <c r="I2">
        <v>19864</v>
      </c>
      <c r="J2">
        <v>19864</v>
      </c>
      <c r="K2">
        <v>19864</v>
      </c>
      <c r="L2">
        <v>19584</v>
      </c>
      <c r="M2">
        <v>19584</v>
      </c>
      <c r="N2">
        <v>19584</v>
      </c>
      <c r="O2">
        <v>19357</v>
      </c>
      <c r="P2">
        <v>19357</v>
      </c>
      <c r="Q2">
        <v>19357</v>
      </c>
      <c r="R2">
        <v>19227</v>
      </c>
      <c r="S2">
        <v>19227</v>
      </c>
      <c r="T2">
        <v>19227</v>
      </c>
      <c r="U2">
        <v>19084</v>
      </c>
      <c r="V2">
        <v>19084</v>
      </c>
      <c r="W2">
        <v>19084</v>
      </c>
      <c r="X2">
        <v>18912</v>
      </c>
      <c r="Y2">
        <v>18912</v>
      </c>
      <c r="Z2">
        <v>18912</v>
      </c>
      <c r="AA2">
        <v>18845</v>
      </c>
      <c r="AB2">
        <v>18845</v>
      </c>
      <c r="AC2">
        <v>18845</v>
      </c>
      <c r="AD2">
        <v>18742</v>
      </c>
      <c r="AE2">
        <v>18742</v>
      </c>
      <c r="AF2">
        <v>18742</v>
      </c>
      <c r="AG2">
        <v>18663</v>
      </c>
      <c r="AH2">
        <v>18663</v>
      </c>
      <c r="AI2">
        <v>18663</v>
      </c>
      <c r="AJ2">
        <v>18596</v>
      </c>
      <c r="AK2">
        <v>18596</v>
      </c>
      <c r="AL2">
        <v>18596</v>
      </c>
      <c r="AM2">
        <v>18529</v>
      </c>
      <c r="AN2">
        <v>18529</v>
      </c>
      <c r="AO2">
        <v>18529</v>
      </c>
      <c r="AP2">
        <v>18489</v>
      </c>
      <c r="AQ2">
        <v>18489</v>
      </c>
      <c r="AR2">
        <v>18489</v>
      </c>
      <c r="AS2">
        <v>18457</v>
      </c>
      <c r="AT2">
        <v>18457</v>
      </c>
      <c r="AU2">
        <v>18457</v>
      </c>
      <c r="AV2">
        <v>18382</v>
      </c>
      <c r="AW2">
        <v>18382</v>
      </c>
      <c r="AX2">
        <v>18382</v>
      </c>
      <c r="AY2">
        <v>18379</v>
      </c>
      <c r="AZ2">
        <v>18379</v>
      </c>
      <c r="BA2">
        <v>18379</v>
      </c>
      <c r="BB2">
        <v>18411</v>
      </c>
      <c r="BC2">
        <v>18411</v>
      </c>
      <c r="BD2">
        <v>18411</v>
      </c>
      <c r="BE2">
        <v>18468</v>
      </c>
      <c r="BF2">
        <v>18468</v>
      </c>
      <c r="BG2">
        <v>18468</v>
      </c>
      <c r="BH2">
        <v>18516</v>
      </c>
      <c r="BI2">
        <v>18516</v>
      </c>
      <c r="BJ2">
        <v>18516</v>
      </c>
      <c r="BK2">
        <v>18729</v>
      </c>
      <c r="BL2">
        <v>18729</v>
      </c>
      <c r="BM2">
        <v>18729</v>
      </c>
      <c r="BN2">
        <v>18855</v>
      </c>
      <c r="BO2">
        <v>18855</v>
      </c>
      <c r="BP2">
        <v>18855</v>
      </c>
      <c r="BQ2">
        <v>18975</v>
      </c>
      <c r="BR2">
        <v>18975</v>
      </c>
      <c r="BS2">
        <v>18975</v>
      </c>
      <c r="BT2">
        <v>19172</v>
      </c>
      <c r="BU2">
        <v>19172</v>
      </c>
      <c r="BV2">
        <v>19172</v>
      </c>
      <c r="BW2">
        <v>19398</v>
      </c>
      <c r="BX2">
        <v>19398</v>
      </c>
      <c r="BY2">
        <v>19398</v>
      </c>
      <c r="BZ2">
        <v>19452</v>
      </c>
      <c r="CA2">
        <v>19452</v>
      </c>
      <c r="CB2">
        <v>19452</v>
      </c>
      <c r="CC2">
        <v>19483</v>
      </c>
      <c r="CD2">
        <v>19483</v>
      </c>
      <c r="CE2">
        <v>19483</v>
      </c>
      <c r="CF2">
        <v>19482</v>
      </c>
      <c r="CG2">
        <v>19482</v>
      </c>
      <c r="CH2">
        <v>19482</v>
      </c>
      <c r="CI2">
        <v>19566</v>
      </c>
      <c r="CJ2">
        <v>19566</v>
      </c>
      <c r="CK2">
        <v>19566</v>
      </c>
      <c r="CL2">
        <v>19636</v>
      </c>
      <c r="CM2">
        <v>19636</v>
      </c>
      <c r="CN2">
        <v>19636</v>
      </c>
      <c r="CO2">
        <v>19666</v>
      </c>
      <c r="CP2">
        <v>19666</v>
      </c>
      <c r="CQ2">
        <v>19666</v>
      </c>
      <c r="CR2">
        <v>19711</v>
      </c>
      <c r="CS2">
        <v>19711</v>
      </c>
      <c r="CT2">
        <v>19711</v>
      </c>
      <c r="CU2">
        <v>19840</v>
      </c>
      <c r="CV2">
        <v>19840</v>
      </c>
      <c r="CW2">
        <v>19840</v>
      </c>
      <c r="CX2">
        <v>19806</v>
      </c>
      <c r="CY2">
        <v>19806</v>
      </c>
      <c r="CZ2">
        <v>19806</v>
      </c>
      <c r="DA2">
        <v>19775</v>
      </c>
      <c r="DB2">
        <v>19775</v>
      </c>
      <c r="DC2">
        <v>19775</v>
      </c>
      <c r="DD2">
        <v>19639</v>
      </c>
      <c r="DE2">
        <v>19639</v>
      </c>
      <c r="DF2">
        <v>19639</v>
      </c>
      <c r="DG2">
        <v>19697</v>
      </c>
      <c r="DH2">
        <v>19697</v>
      </c>
      <c r="DI2">
        <v>19697</v>
      </c>
      <c r="DJ2">
        <v>19545</v>
      </c>
      <c r="DK2">
        <v>19545</v>
      </c>
      <c r="DL2">
        <v>19545</v>
      </c>
      <c r="DM2">
        <v>19382</v>
      </c>
      <c r="DN2">
        <v>19382</v>
      </c>
      <c r="DO2">
        <v>19382</v>
      </c>
      <c r="DP2">
        <v>19249</v>
      </c>
      <c r="DQ2">
        <v>19249</v>
      </c>
      <c r="DR2">
        <v>19249</v>
      </c>
      <c r="DS2">
        <v>19176</v>
      </c>
      <c r="DT2">
        <v>19176</v>
      </c>
      <c r="DU2">
        <v>19176</v>
      </c>
      <c r="DV2">
        <v>19087</v>
      </c>
      <c r="DW2">
        <v>19087</v>
      </c>
      <c r="DX2">
        <v>19087</v>
      </c>
      <c r="DY2">
        <v>19094</v>
      </c>
      <c r="DZ2">
        <v>19094</v>
      </c>
      <c r="EA2">
        <v>19094</v>
      </c>
      <c r="EB2">
        <v>19198</v>
      </c>
      <c r="EC2">
        <v>19198</v>
      </c>
      <c r="ED2">
        <v>19198</v>
      </c>
      <c r="EE2">
        <v>19240</v>
      </c>
      <c r="EF2">
        <v>19240</v>
      </c>
      <c r="EG2">
        <v>19240</v>
      </c>
      <c r="EH2">
        <v>19235</v>
      </c>
      <c r="EI2">
        <v>19235</v>
      </c>
      <c r="EJ2">
        <v>19235</v>
      </c>
      <c r="EK2">
        <v>19091</v>
      </c>
      <c r="EL2">
        <v>19091</v>
      </c>
      <c r="EM2">
        <v>19091</v>
      </c>
      <c r="EN2">
        <v>19086</v>
      </c>
      <c r="EO2">
        <v>19086</v>
      </c>
      <c r="EP2">
        <v>19086</v>
      </c>
      <c r="EQ2">
        <v>19066</v>
      </c>
      <c r="ER2">
        <v>19066</v>
      </c>
      <c r="ES2">
        <v>19066</v>
      </c>
      <c r="ET2">
        <v>19041</v>
      </c>
      <c r="EU2">
        <v>19041</v>
      </c>
      <c r="EV2">
        <v>19041</v>
      </c>
      <c r="EW2">
        <v>19160</v>
      </c>
      <c r="EX2">
        <v>19160</v>
      </c>
      <c r="EY2">
        <v>19160</v>
      </c>
      <c r="EZ2">
        <v>19144</v>
      </c>
      <c r="FA2">
        <v>19144</v>
      </c>
      <c r="FB2">
        <v>19144</v>
      </c>
      <c r="FC2">
        <v>19101</v>
      </c>
      <c r="FD2">
        <v>19101</v>
      </c>
      <c r="FE2">
        <v>19101</v>
      </c>
      <c r="FF2">
        <v>19108</v>
      </c>
      <c r="FG2">
        <v>19108</v>
      </c>
      <c r="FH2">
        <v>19108</v>
      </c>
      <c r="FI2">
        <v>19153</v>
      </c>
      <c r="FJ2">
        <v>19153</v>
      </c>
      <c r="FK2">
        <v>19153</v>
      </c>
      <c r="FL2">
        <v>19213</v>
      </c>
      <c r="FM2">
        <v>19213</v>
      </c>
      <c r="FN2">
        <v>19213</v>
      </c>
      <c r="FO2">
        <v>19532</v>
      </c>
      <c r="FP2">
        <v>19532</v>
      </c>
      <c r="FQ2">
        <v>19532</v>
      </c>
      <c r="FR2">
        <v>19532</v>
      </c>
      <c r="FS2">
        <v>19532</v>
      </c>
      <c r="FT2">
        <v>19532</v>
      </c>
      <c r="FU2">
        <v>19592</v>
      </c>
      <c r="FV2">
        <v>19592</v>
      </c>
      <c r="FW2">
        <v>19592</v>
      </c>
      <c r="FX2">
        <v>19919</v>
      </c>
      <c r="FY2">
        <v>19919</v>
      </c>
      <c r="FZ2">
        <v>19919</v>
      </c>
      <c r="GA2">
        <v>19999</v>
      </c>
      <c r="GB2">
        <v>19999</v>
      </c>
      <c r="GC2">
        <v>19999</v>
      </c>
      <c r="GD2">
        <v>20228</v>
      </c>
      <c r="GE2">
        <v>20228</v>
      </c>
      <c r="GF2">
        <v>20228</v>
      </c>
      <c r="GG2">
        <v>20568</v>
      </c>
      <c r="GH2">
        <v>20568</v>
      </c>
      <c r="GI2">
        <v>20568</v>
      </c>
      <c r="GJ2">
        <v>20909</v>
      </c>
      <c r="GK2">
        <v>20909</v>
      </c>
      <c r="GL2">
        <v>20909</v>
      </c>
      <c r="GM2">
        <v>21132</v>
      </c>
      <c r="GN2">
        <v>21132</v>
      </c>
      <c r="GO2">
        <v>21132</v>
      </c>
      <c r="GP2">
        <v>21534</v>
      </c>
      <c r="GQ2">
        <v>21534</v>
      </c>
      <c r="GR2">
        <v>21534</v>
      </c>
      <c r="GS2">
        <v>21978</v>
      </c>
      <c r="GT2">
        <v>21978</v>
      </c>
      <c r="GU2">
        <v>21978</v>
      </c>
      <c r="GV2">
        <v>22405</v>
      </c>
      <c r="GW2">
        <v>22405</v>
      </c>
      <c r="GX2">
        <v>22405</v>
      </c>
      <c r="GY2">
        <v>22914</v>
      </c>
      <c r="GZ2">
        <v>22914</v>
      </c>
      <c r="HA2">
        <v>22914</v>
      </c>
      <c r="HB2">
        <v>23540</v>
      </c>
      <c r="HC2">
        <v>23540</v>
      </c>
      <c r="HD2">
        <v>23540</v>
      </c>
      <c r="HE2">
        <v>24210</v>
      </c>
      <c r="HF2">
        <v>24210</v>
      </c>
      <c r="HG2">
        <v>24210</v>
      </c>
      <c r="HH2">
        <v>24871</v>
      </c>
      <c r="HI2">
        <v>24871</v>
      </c>
      <c r="HJ2">
        <v>24871</v>
      </c>
      <c r="HK2">
        <v>25685</v>
      </c>
      <c r="HL2">
        <v>25685</v>
      </c>
      <c r="HM2">
        <v>25685</v>
      </c>
      <c r="HN2">
        <v>26073</v>
      </c>
      <c r="HO2">
        <v>26073</v>
      </c>
      <c r="HP2">
        <v>26073</v>
      </c>
      <c r="HQ2">
        <v>26027</v>
      </c>
      <c r="HR2">
        <v>26027</v>
      </c>
      <c r="HS2">
        <v>26027</v>
      </c>
      <c r="HT2">
        <v>26029</v>
      </c>
      <c r="HU2">
        <v>26029</v>
      </c>
      <c r="HV2">
        <v>26029</v>
      </c>
      <c r="HW2">
        <v>25980</v>
      </c>
      <c r="HX2">
        <v>25980</v>
      </c>
      <c r="HY2">
        <v>25980</v>
      </c>
      <c r="HZ2">
        <v>25928</v>
      </c>
      <c r="IA2">
        <v>25928</v>
      </c>
      <c r="IB2">
        <v>25928</v>
      </c>
      <c r="IC2">
        <v>25819</v>
      </c>
      <c r="ID2">
        <v>25819</v>
      </c>
      <c r="IE2">
        <v>25819</v>
      </c>
      <c r="IF2">
        <v>25634</v>
      </c>
      <c r="IG2">
        <v>25634</v>
      </c>
      <c r="IH2">
        <v>25634</v>
      </c>
      <c r="II2">
        <v>25456</v>
      </c>
      <c r="IJ2">
        <v>25456</v>
      </c>
      <c r="IK2">
        <v>25456</v>
      </c>
      <c r="IL2">
        <v>25307</v>
      </c>
      <c r="IM2">
        <v>25307</v>
      </c>
      <c r="IN2">
        <v>25307</v>
      </c>
      <c r="IO2">
        <v>25176</v>
      </c>
      <c r="IP2">
        <v>25176</v>
      </c>
      <c r="IQ2">
        <v>25176</v>
      </c>
      <c r="IR2">
        <v>24931</v>
      </c>
      <c r="IS2">
        <v>24931</v>
      </c>
      <c r="IT2">
        <v>24931</v>
      </c>
      <c r="IU2">
        <v>24694</v>
      </c>
      <c r="IV2">
        <v>24694</v>
      </c>
      <c r="IW2">
        <v>24694</v>
      </c>
      <c r="IX2">
        <v>24431</v>
      </c>
      <c r="IY2">
        <v>24431</v>
      </c>
      <c r="IZ2">
        <v>24431</v>
      </c>
      <c r="JA2">
        <v>24105</v>
      </c>
      <c r="JB2">
        <v>24105</v>
      </c>
      <c r="JC2">
        <v>24105</v>
      </c>
      <c r="JD2">
        <v>23803</v>
      </c>
      <c r="JE2">
        <v>23803</v>
      </c>
      <c r="JF2">
        <v>23803</v>
      </c>
      <c r="JG2">
        <v>23391</v>
      </c>
      <c r="JH2">
        <v>23391</v>
      </c>
      <c r="JI2">
        <v>23391</v>
      </c>
      <c r="JJ2">
        <v>22900</v>
      </c>
      <c r="JK2">
        <v>22900</v>
      </c>
      <c r="JL2">
        <v>22900</v>
      </c>
      <c r="JM2">
        <v>22573</v>
      </c>
      <c r="JN2">
        <v>22573</v>
      </c>
      <c r="JO2">
        <v>22573</v>
      </c>
      <c r="JP2">
        <v>22130</v>
      </c>
      <c r="JQ2">
        <v>22130</v>
      </c>
      <c r="JR2">
        <v>22130</v>
      </c>
      <c r="JS2">
        <v>21744</v>
      </c>
      <c r="JT2">
        <v>21744</v>
      </c>
      <c r="JU2">
        <v>21744</v>
      </c>
      <c r="JV2">
        <v>21458</v>
      </c>
      <c r="JW2">
        <v>21458</v>
      </c>
      <c r="JX2">
        <v>21458</v>
      </c>
      <c r="JY2">
        <v>21155</v>
      </c>
      <c r="JZ2">
        <v>21155</v>
      </c>
      <c r="KA2">
        <v>21155</v>
      </c>
      <c r="KB2">
        <v>20860</v>
      </c>
      <c r="KC2">
        <v>20860</v>
      </c>
    </row>
    <row r="3" spans="1:289" x14ac:dyDescent="0.2">
      <c r="A3" t="s">
        <v>1</v>
      </c>
      <c r="B3">
        <v>20306</v>
      </c>
      <c r="C3">
        <v>20241</v>
      </c>
      <c r="D3">
        <v>20201</v>
      </c>
      <c r="E3">
        <v>20095</v>
      </c>
      <c r="F3">
        <v>20032</v>
      </c>
      <c r="G3">
        <v>19942</v>
      </c>
      <c r="H3">
        <v>19855</v>
      </c>
      <c r="I3">
        <v>19784</v>
      </c>
      <c r="J3">
        <v>19713</v>
      </c>
      <c r="K3">
        <v>19642</v>
      </c>
      <c r="L3">
        <v>19586</v>
      </c>
      <c r="M3">
        <v>19513</v>
      </c>
      <c r="N3">
        <v>19428</v>
      </c>
      <c r="O3">
        <v>19381</v>
      </c>
      <c r="P3">
        <v>19393</v>
      </c>
      <c r="Q3">
        <v>19339</v>
      </c>
      <c r="R3">
        <v>19262</v>
      </c>
      <c r="S3">
        <v>19187</v>
      </c>
      <c r="T3">
        <v>19127</v>
      </c>
      <c r="U3">
        <v>19080</v>
      </c>
      <c r="V3">
        <v>19018</v>
      </c>
      <c r="W3">
        <v>18973</v>
      </c>
      <c r="X3">
        <v>18971</v>
      </c>
      <c r="Y3">
        <v>18934</v>
      </c>
      <c r="Z3">
        <v>18903</v>
      </c>
      <c r="AA3">
        <v>18861</v>
      </c>
      <c r="AB3">
        <v>18840</v>
      </c>
      <c r="AC3">
        <v>18807</v>
      </c>
      <c r="AD3">
        <v>18772</v>
      </c>
      <c r="AE3">
        <v>18736</v>
      </c>
      <c r="AF3">
        <v>18707</v>
      </c>
      <c r="AG3">
        <v>18678</v>
      </c>
      <c r="AH3">
        <v>18625</v>
      </c>
      <c r="AI3">
        <v>18618</v>
      </c>
      <c r="AJ3">
        <v>18607</v>
      </c>
      <c r="AK3">
        <v>18570</v>
      </c>
      <c r="AL3">
        <v>18527</v>
      </c>
      <c r="AM3">
        <v>18482</v>
      </c>
      <c r="AN3">
        <v>18471</v>
      </c>
      <c r="AO3">
        <v>18442</v>
      </c>
      <c r="AP3">
        <v>18412</v>
      </c>
      <c r="AQ3">
        <v>18406</v>
      </c>
      <c r="AR3">
        <v>18382</v>
      </c>
      <c r="AS3">
        <v>18375</v>
      </c>
      <c r="AT3">
        <v>18360</v>
      </c>
      <c r="AU3">
        <v>18344</v>
      </c>
      <c r="AV3">
        <v>18335</v>
      </c>
      <c r="AW3">
        <v>18328</v>
      </c>
      <c r="AX3">
        <v>18308</v>
      </c>
      <c r="AY3">
        <v>18372</v>
      </c>
      <c r="AZ3">
        <v>18416</v>
      </c>
      <c r="BA3">
        <v>18408</v>
      </c>
      <c r="BB3">
        <v>18384</v>
      </c>
      <c r="BC3">
        <v>18403</v>
      </c>
      <c r="BD3">
        <v>18417</v>
      </c>
      <c r="BE3">
        <v>18462</v>
      </c>
      <c r="BF3">
        <v>18439</v>
      </c>
      <c r="BG3">
        <v>18469</v>
      </c>
      <c r="BH3">
        <v>18502</v>
      </c>
      <c r="BI3">
        <v>18537</v>
      </c>
      <c r="BJ3">
        <v>18571</v>
      </c>
      <c r="BK3">
        <v>18681</v>
      </c>
      <c r="BL3">
        <v>18795</v>
      </c>
      <c r="BM3">
        <v>18821</v>
      </c>
      <c r="BN3">
        <v>18874</v>
      </c>
      <c r="BO3">
        <v>18905</v>
      </c>
      <c r="BP3">
        <v>18930</v>
      </c>
      <c r="BQ3">
        <v>18933</v>
      </c>
      <c r="BR3">
        <v>18998</v>
      </c>
      <c r="BS3">
        <v>19037</v>
      </c>
      <c r="BT3">
        <v>19087</v>
      </c>
      <c r="BU3">
        <v>19127</v>
      </c>
      <c r="BV3">
        <v>19218</v>
      </c>
      <c r="BW3">
        <v>19364</v>
      </c>
      <c r="BX3">
        <v>19471</v>
      </c>
      <c r="BY3">
        <v>19519</v>
      </c>
      <c r="BZ3">
        <v>19513</v>
      </c>
      <c r="CA3">
        <v>19498</v>
      </c>
      <c r="CB3">
        <v>19471</v>
      </c>
      <c r="CC3">
        <v>19486</v>
      </c>
      <c r="CD3">
        <v>19478</v>
      </c>
      <c r="CE3">
        <v>19464</v>
      </c>
      <c r="CF3">
        <v>19445</v>
      </c>
      <c r="CG3">
        <v>19455</v>
      </c>
      <c r="CH3">
        <v>19468</v>
      </c>
      <c r="CI3">
        <v>19590</v>
      </c>
      <c r="CJ3">
        <v>19637</v>
      </c>
      <c r="CK3">
        <v>19665</v>
      </c>
      <c r="CL3">
        <v>19692</v>
      </c>
      <c r="CM3">
        <v>19693</v>
      </c>
      <c r="CN3">
        <v>19680</v>
      </c>
      <c r="CO3">
        <v>19728</v>
      </c>
      <c r="CP3">
        <v>19759</v>
      </c>
      <c r="CQ3">
        <v>19719</v>
      </c>
      <c r="CR3">
        <v>19683</v>
      </c>
      <c r="CS3">
        <v>19691</v>
      </c>
      <c r="CT3">
        <v>19664</v>
      </c>
      <c r="CU3">
        <v>19722</v>
      </c>
      <c r="CV3">
        <v>19820</v>
      </c>
      <c r="CW3">
        <v>19850</v>
      </c>
      <c r="CX3">
        <v>19834</v>
      </c>
      <c r="CY3">
        <v>19822</v>
      </c>
      <c r="CZ3">
        <v>19797</v>
      </c>
      <c r="DA3">
        <v>19781</v>
      </c>
      <c r="DB3">
        <v>19755</v>
      </c>
      <c r="DC3">
        <v>19654</v>
      </c>
      <c r="DD3">
        <v>19694</v>
      </c>
      <c r="DE3">
        <v>19656</v>
      </c>
      <c r="DF3">
        <v>19613</v>
      </c>
      <c r="DG3">
        <v>19577</v>
      </c>
      <c r="DH3">
        <v>19570</v>
      </c>
      <c r="DI3">
        <v>19551</v>
      </c>
      <c r="DJ3">
        <v>19492</v>
      </c>
      <c r="DK3">
        <v>19446</v>
      </c>
      <c r="DL3">
        <v>19393</v>
      </c>
      <c r="DM3">
        <v>19337</v>
      </c>
      <c r="DN3">
        <v>19313</v>
      </c>
      <c r="DO3">
        <v>19278</v>
      </c>
      <c r="DP3">
        <v>19249</v>
      </c>
      <c r="DQ3">
        <v>19218</v>
      </c>
      <c r="DR3">
        <v>19193</v>
      </c>
      <c r="DS3">
        <v>19245</v>
      </c>
      <c r="DT3">
        <v>19328</v>
      </c>
      <c r="DU3">
        <v>19310</v>
      </c>
      <c r="DV3">
        <v>19356</v>
      </c>
      <c r="DW3">
        <v>19349</v>
      </c>
      <c r="DX3">
        <v>19339</v>
      </c>
      <c r="DY3">
        <v>19412</v>
      </c>
      <c r="DZ3">
        <v>19391</v>
      </c>
      <c r="EA3">
        <v>19334</v>
      </c>
      <c r="EB3">
        <v>19297</v>
      </c>
      <c r="EC3">
        <v>19258</v>
      </c>
      <c r="ED3">
        <v>19218</v>
      </c>
      <c r="EE3">
        <v>19189</v>
      </c>
      <c r="EF3">
        <v>19242</v>
      </c>
      <c r="EG3">
        <v>19162</v>
      </c>
      <c r="EH3">
        <v>19136</v>
      </c>
      <c r="EI3">
        <v>19080</v>
      </c>
      <c r="EJ3">
        <v>19068</v>
      </c>
      <c r="EK3">
        <v>19088</v>
      </c>
      <c r="EL3">
        <v>19087</v>
      </c>
      <c r="EM3">
        <v>19028</v>
      </c>
      <c r="EN3">
        <v>19074</v>
      </c>
      <c r="EO3">
        <v>19035</v>
      </c>
      <c r="EP3">
        <v>19071</v>
      </c>
      <c r="EQ3">
        <v>19089</v>
      </c>
      <c r="ER3">
        <v>19136</v>
      </c>
      <c r="ES3">
        <v>19096</v>
      </c>
      <c r="ET3">
        <v>19106</v>
      </c>
      <c r="EU3">
        <v>19144</v>
      </c>
      <c r="EV3">
        <v>19167</v>
      </c>
      <c r="EW3">
        <v>19168</v>
      </c>
      <c r="EX3">
        <v>19171</v>
      </c>
      <c r="EY3">
        <v>19153</v>
      </c>
      <c r="EZ3">
        <v>19084</v>
      </c>
      <c r="FA3">
        <v>19005</v>
      </c>
      <c r="FB3">
        <v>19033</v>
      </c>
      <c r="FC3">
        <v>19024</v>
      </c>
      <c r="FD3">
        <v>19060</v>
      </c>
      <c r="FE3">
        <v>19081</v>
      </c>
      <c r="FF3">
        <v>19014</v>
      </c>
      <c r="FG3">
        <v>19032</v>
      </c>
      <c r="FH3">
        <v>19058</v>
      </c>
      <c r="FI3">
        <v>19046</v>
      </c>
      <c r="FJ3">
        <v>19121</v>
      </c>
      <c r="FK3">
        <v>19195</v>
      </c>
      <c r="FL3">
        <v>19317</v>
      </c>
      <c r="FM3">
        <v>19385</v>
      </c>
      <c r="FN3">
        <v>19428</v>
      </c>
      <c r="FO3">
        <v>19348</v>
      </c>
      <c r="FP3">
        <v>19310</v>
      </c>
      <c r="FQ3">
        <v>19357</v>
      </c>
      <c r="FR3">
        <v>19472</v>
      </c>
      <c r="FS3">
        <v>19484</v>
      </c>
      <c r="FT3">
        <v>19522</v>
      </c>
      <c r="FU3">
        <v>19629</v>
      </c>
      <c r="FV3">
        <v>19736</v>
      </c>
      <c r="FW3">
        <v>19797</v>
      </c>
      <c r="FX3">
        <v>19886</v>
      </c>
      <c r="FY3">
        <v>19934</v>
      </c>
      <c r="FZ3">
        <v>19963</v>
      </c>
      <c r="GA3">
        <v>20037</v>
      </c>
      <c r="GB3">
        <v>20126</v>
      </c>
      <c r="GC3">
        <v>20181</v>
      </c>
      <c r="GD3">
        <v>20250</v>
      </c>
      <c r="GE3">
        <v>20370</v>
      </c>
      <c r="GF3">
        <v>20458</v>
      </c>
      <c r="GG3">
        <v>20574</v>
      </c>
      <c r="GH3">
        <v>20673</v>
      </c>
      <c r="GI3">
        <v>20755</v>
      </c>
      <c r="GJ3">
        <v>20791</v>
      </c>
      <c r="GK3">
        <v>20895</v>
      </c>
      <c r="GL3">
        <v>21025</v>
      </c>
      <c r="GM3">
        <v>21026</v>
      </c>
      <c r="GN3">
        <v>21089</v>
      </c>
      <c r="GO3">
        <v>21202</v>
      </c>
      <c r="GP3">
        <v>21333</v>
      </c>
      <c r="GQ3">
        <v>21487</v>
      </c>
      <c r="GR3">
        <v>21678</v>
      </c>
      <c r="GS3">
        <v>21852</v>
      </c>
      <c r="GT3">
        <v>22027</v>
      </c>
      <c r="GU3">
        <v>22188</v>
      </c>
      <c r="GV3">
        <v>22333</v>
      </c>
      <c r="GW3">
        <v>22462</v>
      </c>
      <c r="GX3">
        <v>22600</v>
      </c>
      <c r="GY3">
        <v>22859</v>
      </c>
      <c r="GZ3">
        <v>23053</v>
      </c>
      <c r="HA3">
        <v>23245</v>
      </c>
      <c r="HB3">
        <v>23459</v>
      </c>
      <c r="HC3">
        <v>23689</v>
      </c>
      <c r="HD3">
        <v>23873</v>
      </c>
      <c r="HE3">
        <v>24059</v>
      </c>
      <c r="HF3">
        <v>24269</v>
      </c>
      <c r="HG3">
        <v>24451</v>
      </c>
      <c r="HH3">
        <v>24664</v>
      </c>
      <c r="HI3">
        <v>24897</v>
      </c>
      <c r="HJ3">
        <v>25141</v>
      </c>
      <c r="HK3">
        <v>25383</v>
      </c>
      <c r="HL3">
        <v>25534</v>
      </c>
      <c r="HM3">
        <v>25668</v>
      </c>
      <c r="HN3">
        <v>25790</v>
      </c>
      <c r="HO3">
        <v>25838</v>
      </c>
      <c r="HP3">
        <v>25935</v>
      </c>
      <c r="HQ3">
        <v>25948</v>
      </c>
      <c r="HR3">
        <v>25972</v>
      </c>
      <c r="HS3">
        <v>25986</v>
      </c>
      <c r="HT3">
        <v>26005</v>
      </c>
      <c r="HU3">
        <v>25989</v>
      </c>
      <c r="HV3">
        <v>26002</v>
      </c>
      <c r="HW3">
        <v>25950</v>
      </c>
      <c r="HX3">
        <v>25898</v>
      </c>
      <c r="HY3">
        <v>25896</v>
      </c>
      <c r="HZ3">
        <v>25839</v>
      </c>
      <c r="IA3">
        <v>25839</v>
      </c>
      <c r="IB3">
        <v>25807</v>
      </c>
      <c r="IC3">
        <v>25774</v>
      </c>
      <c r="ID3">
        <v>25745</v>
      </c>
      <c r="IE3">
        <v>25696</v>
      </c>
      <c r="IF3">
        <v>25652</v>
      </c>
      <c r="IG3">
        <v>25620</v>
      </c>
      <c r="IH3">
        <v>25578</v>
      </c>
      <c r="II3">
        <v>25530</v>
      </c>
      <c r="IJ3">
        <v>25453</v>
      </c>
      <c r="IK3">
        <v>25405</v>
      </c>
      <c r="IL3">
        <v>25359</v>
      </c>
      <c r="IM3">
        <v>25365</v>
      </c>
      <c r="IN3">
        <v>25292</v>
      </c>
      <c r="IO3">
        <v>25222</v>
      </c>
      <c r="IP3">
        <v>25146</v>
      </c>
      <c r="IQ3">
        <v>25070</v>
      </c>
      <c r="IR3">
        <v>24981</v>
      </c>
      <c r="IS3">
        <v>24917</v>
      </c>
      <c r="IT3">
        <v>24815</v>
      </c>
      <c r="IU3">
        <v>24736</v>
      </c>
      <c r="IV3">
        <v>24737</v>
      </c>
      <c r="IW3">
        <v>24637</v>
      </c>
      <c r="IX3">
        <v>24534</v>
      </c>
      <c r="IY3">
        <v>24452</v>
      </c>
      <c r="IZ3">
        <v>24346</v>
      </c>
      <c r="JA3">
        <v>24232</v>
      </c>
      <c r="JB3">
        <v>24127</v>
      </c>
      <c r="JC3">
        <v>23999</v>
      </c>
      <c r="JD3">
        <v>23873</v>
      </c>
      <c r="JE3">
        <v>23739</v>
      </c>
      <c r="JF3">
        <v>23563</v>
      </c>
      <c r="JG3">
        <v>23362</v>
      </c>
      <c r="JH3">
        <v>23214</v>
      </c>
      <c r="JI3">
        <v>23097</v>
      </c>
      <c r="JJ3">
        <v>23001</v>
      </c>
      <c r="JK3">
        <v>22848</v>
      </c>
      <c r="JL3">
        <v>22735</v>
      </c>
      <c r="JM3">
        <v>22591</v>
      </c>
      <c r="JN3">
        <v>22455</v>
      </c>
      <c r="JO3">
        <v>22326</v>
      </c>
      <c r="JP3">
        <v>22196</v>
      </c>
      <c r="JQ3">
        <v>22087</v>
      </c>
      <c r="JR3">
        <v>21903</v>
      </c>
      <c r="JS3">
        <v>21755</v>
      </c>
      <c r="JT3">
        <v>21636</v>
      </c>
      <c r="JU3">
        <v>21501</v>
      </c>
      <c r="JV3">
        <v>21423</v>
      </c>
      <c r="JW3">
        <v>21285</v>
      </c>
      <c r="JX3">
        <v>21206</v>
      </c>
      <c r="JY3">
        <v>21109</v>
      </c>
      <c r="JZ3">
        <v>21021</v>
      </c>
      <c r="KA3">
        <v>20916</v>
      </c>
      <c r="KB3">
        <v>20777</v>
      </c>
      <c r="KC3">
        <v>20699</v>
      </c>
    </row>
    <row r="4" spans="1:289" x14ac:dyDescent="0.2">
      <c r="A4" t="s">
        <v>18</v>
      </c>
      <c r="B4">
        <v>17714</v>
      </c>
      <c r="C4">
        <v>17653</v>
      </c>
      <c r="D4">
        <v>17627</v>
      </c>
      <c r="E4">
        <v>17499</v>
      </c>
      <c r="F4">
        <v>17287</v>
      </c>
      <c r="G4">
        <v>17105</v>
      </c>
      <c r="H4">
        <v>16907</v>
      </c>
      <c r="I4">
        <v>16774</v>
      </c>
      <c r="J4">
        <v>16653</v>
      </c>
      <c r="K4">
        <v>16568</v>
      </c>
      <c r="L4">
        <v>16500</v>
      </c>
      <c r="M4">
        <v>16463</v>
      </c>
      <c r="N4">
        <v>16460</v>
      </c>
      <c r="O4">
        <v>16437</v>
      </c>
      <c r="P4">
        <v>16443</v>
      </c>
      <c r="Q4">
        <v>16426</v>
      </c>
      <c r="R4">
        <v>16340</v>
      </c>
      <c r="S4">
        <v>16289</v>
      </c>
      <c r="T4">
        <v>16244</v>
      </c>
      <c r="U4">
        <v>16189</v>
      </c>
      <c r="V4">
        <v>16170</v>
      </c>
      <c r="W4">
        <v>16152</v>
      </c>
      <c r="X4">
        <v>16164</v>
      </c>
      <c r="Y4">
        <v>16159</v>
      </c>
      <c r="Z4">
        <v>16155</v>
      </c>
      <c r="AA4">
        <v>16101</v>
      </c>
      <c r="AB4">
        <v>16095</v>
      </c>
      <c r="AC4">
        <v>16048</v>
      </c>
      <c r="AD4">
        <v>15980</v>
      </c>
      <c r="AE4">
        <v>15911</v>
      </c>
      <c r="AF4">
        <v>15869</v>
      </c>
      <c r="AG4">
        <v>15795</v>
      </c>
      <c r="AH4">
        <v>15772</v>
      </c>
      <c r="AI4">
        <v>15751</v>
      </c>
      <c r="AJ4">
        <v>15722</v>
      </c>
      <c r="AK4">
        <v>15683</v>
      </c>
      <c r="AL4">
        <v>15634</v>
      </c>
      <c r="AM4">
        <v>15576</v>
      </c>
      <c r="AN4">
        <v>15509</v>
      </c>
      <c r="AO4">
        <v>15433</v>
      </c>
      <c r="AP4">
        <v>15370</v>
      </c>
      <c r="AQ4">
        <v>15294</v>
      </c>
      <c r="AR4">
        <v>15290</v>
      </c>
      <c r="AS4">
        <v>15188</v>
      </c>
      <c r="AT4">
        <v>15085</v>
      </c>
      <c r="AU4">
        <v>15020</v>
      </c>
      <c r="AV4">
        <v>14969</v>
      </c>
      <c r="AW4">
        <v>14990</v>
      </c>
      <c r="AX4">
        <v>14995</v>
      </c>
      <c r="AY4">
        <v>15114</v>
      </c>
      <c r="AZ4">
        <v>15222</v>
      </c>
      <c r="BA4">
        <v>15284</v>
      </c>
      <c r="BB4">
        <v>15370</v>
      </c>
      <c r="BC4">
        <v>15403</v>
      </c>
      <c r="BD4">
        <v>15478</v>
      </c>
      <c r="BE4">
        <v>15575</v>
      </c>
      <c r="BF4">
        <v>15683</v>
      </c>
      <c r="BG4">
        <v>15787</v>
      </c>
      <c r="BH4">
        <v>15856</v>
      </c>
      <c r="BI4">
        <v>15943</v>
      </c>
      <c r="BJ4">
        <v>16056</v>
      </c>
      <c r="BK4">
        <v>16161</v>
      </c>
      <c r="BL4">
        <v>16309</v>
      </c>
      <c r="BM4">
        <v>16301</v>
      </c>
      <c r="BN4">
        <v>16267</v>
      </c>
      <c r="BO4">
        <v>16286</v>
      </c>
      <c r="BP4">
        <v>16250</v>
      </c>
      <c r="BQ4">
        <v>16195</v>
      </c>
      <c r="BR4">
        <v>16185</v>
      </c>
      <c r="BS4">
        <v>16272</v>
      </c>
      <c r="BT4">
        <v>16376</v>
      </c>
      <c r="BU4">
        <v>16467</v>
      </c>
      <c r="BV4">
        <v>16602</v>
      </c>
      <c r="BW4">
        <v>16739</v>
      </c>
      <c r="BX4">
        <v>16887</v>
      </c>
      <c r="BY4">
        <v>16906</v>
      </c>
      <c r="BZ4">
        <v>16934</v>
      </c>
      <c r="CA4">
        <v>16973</v>
      </c>
      <c r="CB4">
        <v>16987</v>
      </c>
      <c r="CC4">
        <v>16945</v>
      </c>
      <c r="CD4">
        <v>16848</v>
      </c>
      <c r="CE4">
        <v>16665</v>
      </c>
      <c r="CF4">
        <v>16440</v>
      </c>
      <c r="CG4">
        <v>16293</v>
      </c>
      <c r="CH4">
        <v>16159</v>
      </c>
      <c r="CI4">
        <v>16010</v>
      </c>
      <c r="CJ4">
        <v>15667</v>
      </c>
      <c r="CK4">
        <v>15405</v>
      </c>
      <c r="CL4">
        <v>15149</v>
      </c>
      <c r="CM4">
        <v>14929</v>
      </c>
      <c r="CN4">
        <v>14720</v>
      </c>
      <c r="CO4">
        <v>14553</v>
      </c>
      <c r="CP4">
        <v>14240</v>
      </c>
      <c r="CQ4">
        <v>14011</v>
      </c>
      <c r="CR4">
        <v>13796</v>
      </c>
      <c r="CS4">
        <v>13693</v>
      </c>
      <c r="CT4">
        <v>13607</v>
      </c>
      <c r="CU4">
        <v>13232</v>
      </c>
      <c r="CV4">
        <v>12552</v>
      </c>
      <c r="CW4">
        <v>12532</v>
      </c>
      <c r="CX4">
        <v>12420</v>
      </c>
      <c r="CY4">
        <v>12134</v>
      </c>
      <c r="CZ4">
        <v>12013</v>
      </c>
      <c r="DA4">
        <v>11851</v>
      </c>
      <c r="DB4">
        <v>12024</v>
      </c>
      <c r="DC4">
        <v>11869</v>
      </c>
      <c r="DD4">
        <v>11837</v>
      </c>
      <c r="DE4">
        <v>11792</v>
      </c>
      <c r="DF4">
        <v>11331</v>
      </c>
      <c r="DG4">
        <v>11206</v>
      </c>
      <c r="DH4">
        <v>11315</v>
      </c>
      <c r="DI4">
        <v>11423</v>
      </c>
      <c r="DJ4">
        <v>11463</v>
      </c>
      <c r="DK4">
        <v>11401</v>
      </c>
      <c r="DL4">
        <v>11296</v>
      </c>
      <c r="DM4">
        <v>11218</v>
      </c>
      <c r="DN4">
        <v>11175</v>
      </c>
      <c r="DO4">
        <v>11161</v>
      </c>
      <c r="DP4">
        <v>11026</v>
      </c>
      <c r="DQ4">
        <v>10945</v>
      </c>
      <c r="DR4">
        <v>10641</v>
      </c>
      <c r="DS4">
        <v>10651</v>
      </c>
      <c r="DT4">
        <v>10510</v>
      </c>
      <c r="DU4">
        <v>10223</v>
      </c>
      <c r="DV4">
        <v>10026</v>
      </c>
      <c r="DW4">
        <v>10309</v>
      </c>
      <c r="DX4">
        <v>10348</v>
      </c>
      <c r="DY4">
        <v>10469</v>
      </c>
      <c r="DZ4">
        <v>10593</v>
      </c>
      <c r="EA4">
        <v>10451</v>
      </c>
      <c r="EB4">
        <v>10187</v>
      </c>
      <c r="EC4">
        <v>10161</v>
      </c>
      <c r="ED4">
        <v>10154</v>
      </c>
      <c r="EE4">
        <v>10078</v>
      </c>
      <c r="EF4">
        <v>10053</v>
      </c>
      <c r="EG4">
        <v>10134</v>
      </c>
      <c r="EH4">
        <v>10115</v>
      </c>
      <c r="EI4">
        <v>10073</v>
      </c>
      <c r="EJ4">
        <v>10049</v>
      </c>
      <c r="EK4">
        <v>9925</v>
      </c>
      <c r="EL4">
        <v>9909</v>
      </c>
      <c r="EM4">
        <v>9859</v>
      </c>
      <c r="EN4">
        <v>9969</v>
      </c>
      <c r="EO4">
        <v>10052</v>
      </c>
      <c r="EP4">
        <v>10215</v>
      </c>
      <c r="EQ4">
        <v>10108</v>
      </c>
      <c r="ER4">
        <v>10272</v>
      </c>
      <c r="ES4">
        <v>10349</v>
      </c>
      <c r="ET4">
        <v>10558</v>
      </c>
      <c r="EU4">
        <v>10483</v>
      </c>
      <c r="EV4">
        <v>10391</v>
      </c>
      <c r="EW4">
        <v>10544</v>
      </c>
      <c r="EX4">
        <v>10422</v>
      </c>
      <c r="EY4">
        <v>10402</v>
      </c>
      <c r="EZ4">
        <v>10398</v>
      </c>
      <c r="FA4">
        <v>10523</v>
      </c>
      <c r="FB4">
        <v>10695</v>
      </c>
      <c r="FC4">
        <v>10897</v>
      </c>
      <c r="FD4">
        <v>11217</v>
      </c>
      <c r="FE4">
        <v>11384</v>
      </c>
      <c r="FF4">
        <v>11286</v>
      </c>
      <c r="FG4">
        <v>11311</v>
      </c>
      <c r="FH4">
        <v>11248</v>
      </c>
      <c r="FI4">
        <v>11104</v>
      </c>
      <c r="FJ4">
        <v>11113</v>
      </c>
      <c r="FK4">
        <v>11205</v>
      </c>
      <c r="FL4">
        <v>11386</v>
      </c>
      <c r="FM4">
        <v>11554</v>
      </c>
      <c r="FN4">
        <v>11621</v>
      </c>
      <c r="FO4">
        <v>11532</v>
      </c>
      <c r="FP4">
        <v>11298</v>
      </c>
      <c r="FQ4">
        <v>11362</v>
      </c>
      <c r="FR4">
        <v>11450</v>
      </c>
      <c r="FS4">
        <v>11528</v>
      </c>
      <c r="FT4">
        <v>11590</v>
      </c>
      <c r="FU4">
        <v>11780</v>
      </c>
      <c r="FV4">
        <v>11949</v>
      </c>
      <c r="FW4">
        <v>12085</v>
      </c>
      <c r="FX4">
        <v>12210</v>
      </c>
      <c r="FY4">
        <v>12295</v>
      </c>
      <c r="FZ4">
        <v>12455</v>
      </c>
      <c r="GA4">
        <v>12658</v>
      </c>
      <c r="GB4">
        <v>12824</v>
      </c>
      <c r="GC4">
        <v>12930</v>
      </c>
      <c r="GD4">
        <v>13243</v>
      </c>
      <c r="GE4">
        <v>13471</v>
      </c>
      <c r="GF4">
        <v>13636</v>
      </c>
      <c r="GG4">
        <v>13937</v>
      </c>
      <c r="GH4">
        <v>14267</v>
      </c>
      <c r="GI4">
        <v>14653</v>
      </c>
      <c r="GJ4">
        <v>14966</v>
      </c>
      <c r="GK4">
        <v>15066</v>
      </c>
      <c r="GL4">
        <v>15282</v>
      </c>
      <c r="GM4">
        <v>15533</v>
      </c>
      <c r="GN4">
        <v>15817</v>
      </c>
      <c r="GO4">
        <v>16234</v>
      </c>
      <c r="GP4">
        <v>16618</v>
      </c>
      <c r="GQ4">
        <v>17054</v>
      </c>
      <c r="GR4">
        <v>17566</v>
      </c>
      <c r="GS4">
        <v>18036</v>
      </c>
      <c r="GT4">
        <v>18469</v>
      </c>
      <c r="GU4">
        <v>18900</v>
      </c>
      <c r="GV4">
        <v>19355</v>
      </c>
      <c r="GW4">
        <v>19670</v>
      </c>
      <c r="GX4">
        <v>19970</v>
      </c>
      <c r="GY4">
        <v>20311</v>
      </c>
      <c r="GZ4">
        <v>20740</v>
      </c>
      <c r="HA4">
        <v>21068</v>
      </c>
      <c r="HB4">
        <v>21367</v>
      </c>
      <c r="HC4">
        <v>21686</v>
      </c>
      <c r="HD4">
        <v>21964</v>
      </c>
      <c r="HE4">
        <v>22153</v>
      </c>
      <c r="HF4">
        <v>22334</v>
      </c>
      <c r="HG4">
        <v>22600</v>
      </c>
      <c r="HH4">
        <v>22806</v>
      </c>
      <c r="HI4">
        <v>23075</v>
      </c>
      <c r="HJ4">
        <v>23306</v>
      </c>
      <c r="HK4">
        <v>23569</v>
      </c>
      <c r="HL4">
        <v>23742</v>
      </c>
      <c r="HM4">
        <v>23773</v>
      </c>
      <c r="HN4">
        <v>23850</v>
      </c>
      <c r="HO4">
        <v>23905</v>
      </c>
      <c r="HP4">
        <v>23995</v>
      </c>
      <c r="HQ4">
        <v>24034</v>
      </c>
      <c r="HR4">
        <v>24021</v>
      </c>
      <c r="HS4">
        <v>23987</v>
      </c>
      <c r="HT4">
        <v>23964</v>
      </c>
      <c r="HU4">
        <v>23953</v>
      </c>
      <c r="HV4">
        <v>23920</v>
      </c>
      <c r="HW4">
        <v>23895</v>
      </c>
      <c r="HX4">
        <v>23797</v>
      </c>
      <c r="HY4">
        <v>23788</v>
      </c>
      <c r="HZ4">
        <v>23737</v>
      </c>
      <c r="IA4">
        <v>23700</v>
      </c>
      <c r="IB4">
        <v>23667</v>
      </c>
      <c r="IC4">
        <v>23591</v>
      </c>
      <c r="ID4">
        <v>23550</v>
      </c>
      <c r="IE4">
        <v>23477</v>
      </c>
      <c r="IF4">
        <v>23453</v>
      </c>
      <c r="IG4">
        <v>23420</v>
      </c>
      <c r="IH4">
        <v>23386</v>
      </c>
      <c r="II4">
        <v>23349</v>
      </c>
      <c r="IJ4">
        <v>23317</v>
      </c>
      <c r="IK4">
        <v>23277</v>
      </c>
      <c r="IL4">
        <v>23267</v>
      </c>
      <c r="IM4">
        <v>23262</v>
      </c>
      <c r="IN4">
        <v>23222</v>
      </c>
      <c r="IO4">
        <v>23139</v>
      </c>
      <c r="IP4">
        <v>23072</v>
      </c>
      <c r="IQ4">
        <v>23005</v>
      </c>
      <c r="IR4">
        <v>22944</v>
      </c>
      <c r="IS4">
        <v>22921</v>
      </c>
      <c r="IT4">
        <v>22870</v>
      </c>
      <c r="IU4">
        <v>22783</v>
      </c>
      <c r="IV4">
        <v>22769</v>
      </c>
      <c r="IW4">
        <v>22719</v>
      </c>
      <c r="IX4">
        <v>22634</v>
      </c>
      <c r="IY4">
        <v>22526</v>
      </c>
      <c r="IZ4">
        <v>22444</v>
      </c>
      <c r="JA4">
        <v>22309</v>
      </c>
      <c r="JB4">
        <v>22209</v>
      </c>
      <c r="JC4">
        <v>22097</v>
      </c>
      <c r="JD4">
        <v>21985</v>
      </c>
      <c r="JE4">
        <v>21890</v>
      </c>
      <c r="JF4">
        <v>21786</v>
      </c>
      <c r="JG4">
        <v>21586</v>
      </c>
      <c r="JH4">
        <v>21424</v>
      </c>
      <c r="JI4">
        <v>21253</v>
      </c>
      <c r="JJ4">
        <v>21163</v>
      </c>
      <c r="JK4">
        <v>21017</v>
      </c>
      <c r="JL4">
        <v>20900</v>
      </c>
      <c r="JM4">
        <v>20744</v>
      </c>
      <c r="JN4">
        <v>20601</v>
      </c>
      <c r="JO4">
        <v>20485</v>
      </c>
      <c r="JP4">
        <v>20353</v>
      </c>
      <c r="JQ4">
        <v>20240</v>
      </c>
      <c r="JR4">
        <v>20090</v>
      </c>
      <c r="JS4">
        <v>19947</v>
      </c>
      <c r="JT4">
        <v>19832</v>
      </c>
      <c r="JU4">
        <v>19724</v>
      </c>
      <c r="JV4">
        <v>19590</v>
      </c>
      <c r="JW4">
        <v>19442</v>
      </c>
      <c r="JX4">
        <v>19336</v>
      </c>
      <c r="JY4">
        <v>19231</v>
      </c>
      <c r="JZ4">
        <v>19140</v>
      </c>
      <c r="KA4">
        <v>19013</v>
      </c>
      <c r="KB4">
        <v>18890</v>
      </c>
      <c r="KC4">
        <v>18823</v>
      </c>
    </row>
    <row r="5" spans="1:289" x14ac:dyDescent="0.2">
      <c r="A5" s="2" t="s">
        <v>2</v>
      </c>
      <c r="B5">
        <v>4155</v>
      </c>
      <c r="C5">
        <v>4165</v>
      </c>
      <c r="D5">
        <v>4153</v>
      </c>
      <c r="E5">
        <v>4184</v>
      </c>
      <c r="F5">
        <v>4308</v>
      </c>
      <c r="G5">
        <v>4426</v>
      </c>
      <c r="H5">
        <v>4528</v>
      </c>
      <c r="I5">
        <v>4590</v>
      </c>
      <c r="J5">
        <v>4628</v>
      </c>
      <c r="K5">
        <v>4644</v>
      </c>
      <c r="L5">
        <v>4656</v>
      </c>
      <c r="M5">
        <v>4626</v>
      </c>
      <c r="N5">
        <v>4549</v>
      </c>
      <c r="O5">
        <v>4497</v>
      </c>
      <c r="P5">
        <v>4498</v>
      </c>
      <c r="Q5">
        <v>4481</v>
      </c>
      <c r="R5">
        <v>4481</v>
      </c>
      <c r="S5">
        <v>4456</v>
      </c>
      <c r="T5">
        <v>4462</v>
      </c>
      <c r="U5">
        <v>4453</v>
      </c>
      <c r="V5">
        <v>4412</v>
      </c>
      <c r="W5">
        <v>4358</v>
      </c>
      <c r="X5">
        <v>4346</v>
      </c>
      <c r="Y5">
        <v>4317</v>
      </c>
      <c r="Z5">
        <v>4310</v>
      </c>
      <c r="AA5">
        <v>4307</v>
      </c>
      <c r="AB5">
        <v>4290</v>
      </c>
      <c r="AC5">
        <v>4309</v>
      </c>
      <c r="AD5">
        <v>4357</v>
      </c>
      <c r="AE5">
        <v>4364</v>
      </c>
      <c r="AF5">
        <v>4378</v>
      </c>
      <c r="AG5">
        <v>4433</v>
      </c>
      <c r="AH5">
        <v>4406</v>
      </c>
      <c r="AI5">
        <v>4397</v>
      </c>
      <c r="AJ5">
        <v>4413</v>
      </c>
      <c r="AK5">
        <v>4436</v>
      </c>
      <c r="AL5">
        <v>4455</v>
      </c>
      <c r="AM5">
        <v>4472</v>
      </c>
      <c r="AN5">
        <v>4500</v>
      </c>
      <c r="AO5">
        <v>4561</v>
      </c>
      <c r="AP5">
        <v>4594</v>
      </c>
      <c r="AQ5">
        <v>4656</v>
      </c>
      <c r="AR5">
        <v>4665</v>
      </c>
      <c r="AS5">
        <v>4746</v>
      </c>
      <c r="AT5">
        <v>4829</v>
      </c>
      <c r="AU5">
        <v>4881</v>
      </c>
      <c r="AV5">
        <v>4906</v>
      </c>
      <c r="AW5">
        <v>4891</v>
      </c>
      <c r="AX5">
        <v>4835</v>
      </c>
      <c r="AY5">
        <v>4779</v>
      </c>
      <c r="AZ5">
        <v>4729</v>
      </c>
      <c r="BA5">
        <v>4675</v>
      </c>
      <c r="BB5">
        <v>4558</v>
      </c>
      <c r="BC5">
        <v>4536</v>
      </c>
      <c r="BD5">
        <v>4477</v>
      </c>
      <c r="BE5">
        <v>4414</v>
      </c>
      <c r="BF5">
        <v>4297</v>
      </c>
      <c r="BG5">
        <v>4209</v>
      </c>
      <c r="BH5">
        <v>4161</v>
      </c>
      <c r="BI5">
        <v>4127</v>
      </c>
      <c r="BJ5">
        <v>4050</v>
      </c>
      <c r="BK5">
        <v>3997</v>
      </c>
      <c r="BL5">
        <v>4012</v>
      </c>
      <c r="BM5">
        <v>4081</v>
      </c>
      <c r="BN5">
        <v>4149</v>
      </c>
      <c r="BO5">
        <v>4189</v>
      </c>
      <c r="BP5">
        <v>4243</v>
      </c>
      <c r="BQ5">
        <v>4290</v>
      </c>
      <c r="BR5">
        <v>4332</v>
      </c>
      <c r="BS5">
        <v>4290</v>
      </c>
      <c r="BT5">
        <v>4227</v>
      </c>
      <c r="BU5">
        <v>4164</v>
      </c>
      <c r="BV5">
        <v>4130</v>
      </c>
      <c r="BW5">
        <v>4089</v>
      </c>
      <c r="BX5">
        <v>4099</v>
      </c>
      <c r="BY5">
        <v>4145</v>
      </c>
      <c r="BZ5">
        <v>4121</v>
      </c>
      <c r="CA5">
        <v>4071</v>
      </c>
      <c r="CB5">
        <v>4040</v>
      </c>
      <c r="CC5">
        <v>4082</v>
      </c>
      <c r="CD5">
        <v>4185</v>
      </c>
      <c r="CE5">
        <v>4366</v>
      </c>
      <c r="CF5">
        <v>4561</v>
      </c>
      <c r="CG5">
        <v>4727</v>
      </c>
      <c r="CH5">
        <v>4850</v>
      </c>
      <c r="CI5">
        <v>5078</v>
      </c>
      <c r="CJ5">
        <v>5493</v>
      </c>
      <c r="CK5">
        <v>5798</v>
      </c>
      <c r="CL5">
        <v>6050</v>
      </c>
      <c r="CM5">
        <v>6308</v>
      </c>
      <c r="CN5">
        <v>6525</v>
      </c>
      <c r="CO5">
        <v>6681</v>
      </c>
      <c r="CP5">
        <v>7034</v>
      </c>
      <c r="CQ5">
        <v>7277</v>
      </c>
      <c r="CR5">
        <v>7430</v>
      </c>
      <c r="CS5">
        <v>7514</v>
      </c>
      <c r="CT5">
        <v>7596</v>
      </c>
      <c r="CU5">
        <v>8003</v>
      </c>
      <c r="CV5">
        <v>8707</v>
      </c>
      <c r="CW5">
        <v>8806</v>
      </c>
      <c r="CX5">
        <v>8935</v>
      </c>
      <c r="CY5">
        <v>9191</v>
      </c>
      <c r="CZ5">
        <v>9294</v>
      </c>
      <c r="DA5">
        <v>9414</v>
      </c>
      <c r="DB5">
        <v>9259</v>
      </c>
      <c r="DC5">
        <v>9285</v>
      </c>
      <c r="DD5">
        <v>9305</v>
      </c>
      <c r="DE5">
        <v>9365</v>
      </c>
      <c r="DF5">
        <v>9752</v>
      </c>
      <c r="DG5">
        <v>9850</v>
      </c>
      <c r="DH5">
        <v>9714</v>
      </c>
      <c r="DI5">
        <v>9582</v>
      </c>
      <c r="DJ5">
        <v>9555</v>
      </c>
      <c r="DK5">
        <v>9516</v>
      </c>
      <c r="DL5">
        <v>9598</v>
      </c>
      <c r="DM5">
        <v>9605</v>
      </c>
      <c r="DN5">
        <v>9614</v>
      </c>
      <c r="DO5">
        <v>9590</v>
      </c>
      <c r="DP5">
        <v>9717</v>
      </c>
      <c r="DQ5">
        <v>9771</v>
      </c>
      <c r="DR5">
        <v>10001</v>
      </c>
      <c r="DS5">
        <v>10033</v>
      </c>
      <c r="DT5">
        <v>10269</v>
      </c>
      <c r="DU5">
        <v>10578</v>
      </c>
      <c r="DV5">
        <v>10737</v>
      </c>
      <c r="DW5">
        <v>10487</v>
      </c>
      <c r="DX5">
        <v>10449</v>
      </c>
      <c r="DY5">
        <v>10342</v>
      </c>
      <c r="DZ5">
        <v>10280</v>
      </c>
      <c r="EA5">
        <v>10343</v>
      </c>
      <c r="EB5">
        <v>10568</v>
      </c>
      <c r="EC5">
        <v>10550</v>
      </c>
      <c r="ED5">
        <v>10532</v>
      </c>
      <c r="EE5">
        <v>10577</v>
      </c>
      <c r="EF5">
        <v>10608</v>
      </c>
      <c r="EG5">
        <v>10497</v>
      </c>
      <c r="EH5">
        <v>10505</v>
      </c>
      <c r="EI5">
        <v>10478</v>
      </c>
      <c r="EJ5">
        <v>10494</v>
      </c>
      <c r="EK5">
        <v>10614</v>
      </c>
      <c r="EL5">
        <v>10647</v>
      </c>
      <c r="EM5">
        <v>10657</v>
      </c>
      <c r="EN5">
        <v>10546</v>
      </c>
      <c r="EO5">
        <v>10435</v>
      </c>
      <c r="EP5">
        <v>10333</v>
      </c>
      <c r="EQ5">
        <v>10456</v>
      </c>
      <c r="ER5">
        <v>10298</v>
      </c>
      <c r="ES5">
        <v>10200</v>
      </c>
      <c r="ET5">
        <v>10004</v>
      </c>
      <c r="EU5">
        <v>10088</v>
      </c>
      <c r="EV5">
        <v>10222</v>
      </c>
      <c r="EW5">
        <v>10073</v>
      </c>
      <c r="EX5">
        <v>10181</v>
      </c>
      <c r="EY5">
        <v>10224</v>
      </c>
      <c r="EZ5">
        <v>10152</v>
      </c>
      <c r="FA5">
        <v>9918</v>
      </c>
      <c r="FB5">
        <v>9808</v>
      </c>
      <c r="FC5">
        <v>9549</v>
      </c>
      <c r="FD5">
        <v>9304</v>
      </c>
      <c r="FE5">
        <v>9164</v>
      </c>
      <c r="FF5">
        <v>9208</v>
      </c>
      <c r="FG5">
        <v>9201</v>
      </c>
      <c r="FH5">
        <v>9283</v>
      </c>
      <c r="FI5">
        <v>9407</v>
      </c>
      <c r="FJ5">
        <v>9433</v>
      </c>
      <c r="FK5">
        <v>9422</v>
      </c>
      <c r="FL5">
        <v>9354</v>
      </c>
      <c r="FM5">
        <v>9279</v>
      </c>
      <c r="FN5">
        <v>9267</v>
      </c>
      <c r="FO5">
        <v>9343</v>
      </c>
      <c r="FP5">
        <v>9502</v>
      </c>
      <c r="FQ5">
        <v>9499</v>
      </c>
      <c r="FR5">
        <v>9494</v>
      </c>
      <c r="FS5">
        <v>9471</v>
      </c>
      <c r="FT5">
        <v>9427</v>
      </c>
      <c r="FU5">
        <v>9357</v>
      </c>
      <c r="FV5">
        <v>9283</v>
      </c>
      <c r="FW5">
        <v>9230</v>
      </c>
      <c r="FX5">
        <v>9206</v>
      </c>
      <c r="FY5">
        <v>9170</v>
      </c>
      <c r="FZ5">
        <v>9024</v>
      </c>
      <c r="GA5">
        <v>8879</v>
      </c>
      <c r="GB5">
        <v>8840</v>
      </c>
      <c r="GC5">
        <v>8742</v>
      </c>
      <c r="GD5">
        <v>8518</v>
      </c>
      <c r="GE5">
        <v>8389</v>
      </c>
      <c r="GF5">
        <v>8317</v>
      </c>
      <c r="GG5">
        <v>8134</v>
      </c>
      <c r="GH5">
        <v>7895</v>
      </c>
      <c r="GI5">
        <v>7589</v>
      </c>
      <c r="GJ5">
        <v>7359</v>
      </c>
      <c r="GK5">
        <v>7312</v>
      </c>
      <c r="GL5">
        <v>7233</v>
      </c>
      <c r="GM5">
        <v>7023</v>
      </c>
      <c r="GN5">
        <v>6771</v>
      </c>
      <c r="GO5">
        <v>6478</v>
      </c>
      <c r="GP5">
        <v>6176</v>
      </c>
      <c r="GQ5">
        <v>5902</v>
      </c>
      <c r="GR5">
        <v>5579</v>
      </c>
      <c r="GS5">
        <v>5274</v>
      </c>
      <c r="GT5">
        <v>5031</v>
      </c>
      <c r="GU5">
        <v>4759</v>
      </c>
      <c r="GV5">
        <v>4480</v>
      </c>
      <c r="GW5">
        <v>4276</v>
      </c>
      <c r="GX5">
        <v>4138</v>
      </c>
      <c r="GY5">
        <v>3986</v>
      </c>
      <c r="GZ5">
        <v>3816</v>
      </c>
      <c r="HA5">
        <v>3668</v>
      </c>
      <c r="HB5">
        <v>3565</v>
      </c>
      <c r="HC5">
        <v>3488</v>
      </c>
      <c r="HD5">
        <v>3410</v>
      </c>
      <c r="HE5">
        <v>3406</v>
      </c>
      <c r="HF5">
        <v>3396</v>
      </c>
      <c r="HG5">
        <v>3355</v>
      </c>
      <c r="HH5">
        <v>3324</v>
      </c>
      <c r="HI5">
        <v>3309</v>
      </c>
      <c r="HJ5">
        <v>3296</v>
      </c>
      <c r="HK5">
        <v>3289</v>
      </c>
      <c r="HL5">
        <v>3327</v>
      </c>
      <c r="HM5">
        <v>3432</v>
      </c>
      <c r="HN5">
        <v>3472</v>
      </c>
      <c r="HO5">
        <v>3487</v>
      </c>
      <c r="HP5">
        <v>3483</v>
      </c>
      <c r="HQ5">
        <v>3472</v>
      </c>
      <c r="HR5">
        <v>3518</v>
      </c>
      <c r="HS5">
        <v>3577</v>
      </c>
      <c r="HT5">
        <v>3609</v>
      </c>
      <c r="HU5">
        <v>3635</v>
      </c>
      <c r="HV5">
        <v>3649</v>
      </c>
      <c r="HW5">
        <v>3667</v>
      </c>
      <c r="HX5">
        <v>3647</v>
      </c>
      <c r="HY5">
        <v>3637</v>
      </c>
      <c r="HZ5">
        <v>3645</v>
      </c>
      <c r="IA5">
        <v>3659</v>
      </c>
      <c r="IB5">
        <v>3681</v>
      </c>
      <c r="IC5">
        <v>3709</v>
      </c>
      <c r="ID5">
        <v>3729</v>
      </c>
      <c r="IE5">
        <v>3750</v>
      </c>
      <c r="IF5">
        <v>3746</v>
      </c>
      <c r="IG5">
        <v>3731</v>
      </c>
      <c r="IH5">
        <v>3728</v>
      </c>
      <c r="II5">
        <v>3717</v>
      </c>
      <c r="IJ5">
        <v>3692</v>
      </c>
      <c r="IK5">
        <v>3659</v>
      </c>
      <c r="IL5">
        <v>3628</v>
      </c>
      <c r="IM5">
        <v>3683</v>
      </c>
      <c r="IN5">
        <v>3683</v>
      </c>
      <c r="IO5">
        <v>3692</v>
      </c>
      <c r="IP5">
        <v>3689</v>
      </c>
      <c r="IQ5">
        <v>3669</v>
      </c>
      <c r="IR5">
        <v>3642</v>
      </c>
      <c r="IS5">
        <v>3600</v>
      </c>
      <c r="IT5">
        <v>3569</v>
      </c>
      <c r="IU5">
        <v>3546</v>
      </c>
      <c r="IV5">
        <v>3517</v>
      </c>
      <c r="IW5">
        <v>3511</v>
      </c>
      <c r="IX5">
        <v>3514</v>
      </c>
      <c r="IY5">
        <v>3513</v>
      </c>
      <c r="IZ5">
        <v>3512</v>
      </c>
      <c r="JA5">
        <v>3523</v>
      </c>
      <c r="JB5">
        <v>3516</v>
      </c>
      <c r="JC5">
        <v>3516</v>
      </c>
      <c r="JD5">
        <v>3501</v>
      </c>
      <c r="JE5">
        <v>3458</v>
      </c>
      <c r="JF5">
        <v>3412</v>
      </c>
      <c r="JG5">
        <v>3404</v>
      </c>
      <c r="JH5">
        <v>3387</v>
      </c>
      <c r="JI5">
        <v>3400</v>
      </c>
      <c r="JJ5">
        <v>3411</v>
      </c>
      <c r="JK5">
        <v>3413</v>
      </c>
      <c r="JL5">
        <v>3415</v>
      </c>
      <c r="JM5">
        <v>3430</v>
      </c>
      <c r="JN5">
        <v>3421</v>
      </c>
      <c r="JO5">
        <v>3409</v>
      </c>
      <c r="JP5">
        <v>3414</v>
      </c>
      <c r="JQ5">
        <v>3401</v>
      </c>
      <c r="JR5">
        <v>3411</v>
      </c>
      <c r="JS5">
        <v>3376</v>
      </c>
      <c r="JT5">
        <v>3348</v>
      </c>
      <c r="JU5">
        <v>3364</v>
      </c>
      <c r="JV5">
        <v>3370</v>
      </c>
      <c r="JW5">
        <v>3408</v>
      </c>
      <c r="JX5">
        <v>3414</v>
      </c>
      <c r="JY5">
        <v>3441</v>
      </c>
      <c r="JZ5">
        <v>3462</v>
      </c>
      <c r="KA5">
        <v>3481</v>
      </c>
      <c r="KB5">
        <v>3495</v>
      </c>
      <c r="KC5">
        <v>3489</v>
      </c>
    </row>
    <row r="6" spans="1:289" x14ac:dyDescent="0.2">
      <c r="A6" t="s">
        <v>10</v>
      </c>
      <c r="B6">
        <v>-36</v>
      </c>
      <c r="C6">
        <v>-36</v>
      </c>
      <c r="D6">
        <v>-36</v>
      </c>
      <c r="E6">
        <v>-36</v>
      </c>
      <c r="F6">
        <v>-36</v>
      </c>
      <c r="G6">
        <v>-36</v>
      </c>
      <c r="H6">
        <v>-36</v>
      </c>
      <c r="I6">
        <v>-36</v>
      </c>
      <c r="J6">
        <v>-36</v>
      </c>
      <c r="K6">
        <v>-36</v>
      </c>
      <c r="L6">
        <v>-36</v>
      </c>
      <c r="M6">
        <v>-37</v>
      </c>
      <c r="N6">
        <v>-36</v>
      </c>
      <c r="O6">
        <v>-36</v>
      </c>
      <c r="P6">
        <v>-36</v>
      </c>
      <c r="Q6">
        <v>-36</v>
      </c>
      <c r="R6">
        <v>-36</v>
      </c>
      <c r="S6">
        <v>-36</v>
      </c>
      <c r="T6">
        <v>-36</v>
      </c>
      <c r="U6">
        <v>-35</v>
      </c>
      <c r="V6">
        <v>-36</v>
      </c>
      <c r="W6">
        <v>-36</v>
      </c>
      <c r="X6">
        <v>-36</v>
      </c>
      <c r="Y6">
        <v>-36</v>
      </c>
      <c r="Z6">
        <v>-36</v>
      </c>
      <c r="AA6">
        <v>-36</v>
      </c>
      <c r="AB6">
        <v>-36</v>
      </c>
      <c r="AC6">
        <v>-36</v>
      </c>
      <c r="AD6">
        <v>-36</v>
      </c>
      <c r="AE6">
        <v>-36</v>
      </c>
      <c r="AF6">
        <v>-36</v>
      </c>
      <c r="AG6">
        <v>-36</v>
      </c>
      <c r="AH6">
        <v>-36</v>
      </c>
      <c r="AI6">
        <v>-35</v>
      </c>
      <c r="AJ6">
        <v>-35</v>
      </c>
      <c r="AK6">
        <v>-36</v>
      </c>
      <c r="AL6">
        <v>-36</v>
      </c>
      <c r="AM6">
        <v>-36</v>
      </c>
      <c r="AN6">
        <v>-37</v>
      </c>
      <c r="AO6">
        <v>-37</v>
      </c>
      <c r="AP6">
        <v>-37</v>
      </c>
      <c r="AQ6">
        <v>-37</v>
      </c>
      <c r="AR6">
        <v>-37</v>
      </c>
      <c r="AS6">
        <v>-37</v>
      </c>
      <c r="AT6">
        <v>-37</v>
      </c>
      <c r="AU6">
        <v>-37</v>
      </c>
      <c r="AV6">
        <v>-37</v>
      </c>
      <c r="AW6">
        <v>-37</v>
      </c>
      <c r="AX6">
        <v>-37</v>
      </c>
      <c r="AY6">
        <v>-37</v>
      </c>
      <c r="AZ6">
        <v>-37</v>
      </c>
      <c r="BA6">
        <v>-37</v>
      </c>
      <c r="BB6">
        <v>-37</v>
      </c>
      <c r="BC6">
        <v>-37</v>
      </c>
      <c r="BD6">
        <v>-37</v>
      </c>
      <c r="BE6">
        <v>-37</v>
      </c>
      <c r="BF6">
        <v>-37</v>
      </c>
      <c r="BG6">
        <v>-37</v>
      </c>
      <c r="BH6">
        <v>-38</v>
      </c>
      <c r="BI6">
        <v>-38</v>
      </c>
      <c r="BJ6">
        <v>-38</v>
      </c>
      <c r="BK6">
        <v>-39</v>
      </c>
      <c r="BL6">
        <v>-39</v>
      </c>
      <c r="BM6">
        <v>-39</v>
      </c>
      <c r="BN6">
        <v>-39</v>
      </c>
      <c r="BO6">
        <v>-39</v>
      </c>
      <c r="BP6">
        <v>-39</v>
      </c>
      <c r="BQ6">
        <v>-39</v>
      </c>
      <c r="BR6">
        <v>-39</v>
      </c>
      <c r="BS6">
        <v>-39</v>
      </c>
      <c r="BT6">
        <v>-39</v>
      </c>
      <c r="BU6">
        <v>-39</v>
      </c>
      <c r="BV6">
        <v>-39</v>
      </c>
      <c r="BW6">
        <v>-39</v>
      </c>
      <c r="BX6">
        <v>-39</v>
      </c>
      <c r="BY6">
        <v>-33</v>
      </c>
      <c r="BZ6">
        <v>-24</v>
      </c>
      <c r="CA6">
        <v>-7</v>
      </c>
      <c r="CB6">
        <v>26</v>
      </c>
      <c r="CC6">
        <v>97</v>
      </c>
      <c r="CD6">
        <v>243</v>
      </c>
      <c r="CE6">
        <v>456</v>
      </c>
      <c r="CF6">
        <v>658</v>
      </c>
      <c r="CG6">
        <v>798</v>
      </c>
      <c r="CH6">
        <v>936</v>
      </c>
      <c r="CI6">
        <v>1166</v>
      </c>
      <c r="CJ6">
        <v>1614</v>
      </c>
      <c r="CK6">
        <v>1931</v>
      </c>
      <c r="CL6">
        <v>2188</v>
      </c>
      <c r="CM6">
        <v>2481</v>
      </c>
      <c r="CN6">
        <v>2745</v>
      </c>
      <c r="CO6">
        <v>2963</v>
      </c>
      <c r="CP6">
        <v>3362</v>
      </c>
      <c r="CQ6">
        <v>3729</v>
      </c>
      <c r="CR6">
        <v>3962</v>
      </c>
      <c r="CS6">
        <v>4072</v>
      </c>
      <c r="CT6">
        <v>4247</v>
      </c>
      <c r="CU6">
        <v>4671</v>
      </c>
      <c r="CV6">
        <v>5296</v>
      </c>
      <c r="CW6">
        <v>5506</v>
      </c>
      <c r="CX6">
        <v>5645</v>
      </c>
      <c r="CY6">
        <v>5898</v>
      </c>
      <c r="CZ6">
        <v>5971</v>
      </c>
      <c r="DA6">
        <v>6059</v>
      </c>
      <c r="DB6">
        <v>5922</v>
      </c>
      <c r="DC6">
        <v>5971</v>
      </c>
      <c r="DD6">
        <v>5991</v>
      </c>
      <c r="DE6">
        <v>6086</v>
      </c>
      <c r="DF6">
        <v>6536</v>
      </c>
      <c r="DG6">
        <v>6614</v>
      </c>
      <c r="DH6">
        <v>6502</v>
      </c>
      <c r="DI6">
        <v>6389</v>
      </c>
      <c r="DJ6">
        <v>6364</v>
      </c>
      <c r="DK6">
        <v>6357</v>
      </c>
      <c r="DL6">
        <v>6452</v>
      </c>
      <c r="DM6">
        <v>6448</v>
      </c>
      <c r="DN6">
        <v>6473</v>
      </c>
      <c r="DO6">
        <v>6438</v>
      </c>
      <c r="DP6">
        <v>6580</v>
      </c>
      <c r="DQ6">
        <v>6645</v>
      </c>
      <c r="DR6">
        <v>6856</v>
      </c>
      <c r="DS6">
        <v>6901</v>
      </c>
      <c r="DT6">
        <v>7160</v>
      </c>
      <c r="DU6">
        <v>7340</v>
      </c>
      <c r="DV6">
        <v>7461</v>
      </c>
      <c r="DW6">
        <v>7124</v>
      </c>
      <c r="DX6">
        <v>7105</v>
      </c>
      <c r="DY6">
        <v>7012</v>
      </c>
      <c r="DZ6">
        <v>7065</v>
      </c>
      <c r="EA6">
        <v>7103</v>
      </c>
      <c r="EB6">
        <v>7339</v>
      </c>
      <c r="EC6">
        <v>7339</v>
      </c>
      <c r="ED6">
        <v>7352</v>
      </c>
      <c r="EE6">
        <v>7417</v>
      </c>
      <c r="EF6">
        <v>7393</v>
      </c>
      <c r="EG6">
        <v>7330</v>
      </c>
      <c r="EH6">
        <v>7325</v>
      </c>
      <c r="EI6">
        <v>7311</v>
      </c>
      <c r="EJ6">
        <v>7322</v>
      </c>
      <c r="EK6">
        <v>7391</v>
      </c>
      <c r="EL6">
        <v>7337</v>
      </c>
      <c r="EM6">
        <v>7257</v>
      </c>
      <c r="EN6">
        <v>7205</v>
      </c>
      <c r="EO6">
        <v>7156</v>
      </c>
      <c r="EP6">
        <v>7130</v>
      </c>
      <c r="EQ6">
        <v>7229</v>
      </c>
      <c r="ER6">
        <v>7016</v>
      </c>
      <c r="ES6">
        <v>6859</v>
      </c>
      <c r="ET6">
        <v>6695</v>
      </c>
      <c r="EU6">
        <v>6729</v>
      </c>
      <c r="EV6">
        <v>6825</v>
      </c>
      <c r="EW6">
        <v>6733</v>
      </c>
      <c r="EX6">
        <v>6668</v>
      </c>
      <c r="EY6">
        <v>6602</v>
      </c>
      <c r="EZ6">
        <v>6467</v>
      </c>
      <c r="FA6">
        <v>6285</v>
      </c>
      <c r="FB6">
        <v>6205</v>
      </c>
      <c r="FC6">
        <v>5956</v>
      </c>
      <c r="FD6">
        <v>5814</v>
      </c>
      <c r="FE6">
        <v>5683</v>
      </c>
      <c r="FF6">
        <v>5703</v>
      </c>
      <c r="FG6">
        <v>5710</v>
      </c>
      <c r="FH6">
        <v>5752</v>
      </c>
      <c r="FI6">
        <v>5745</v>
      </c>
      <c r="FJ6">
        <v>5719</v>
      </c>
      <c r="FK6">
        <v>5737</v>
      </c>
      <c r="FL6">
        <v>5637</v>
      </c>
      <c r="FM6">
        <v>5586</v>
      </c>
      <c r="FN6">
        <v>5588</v>
      </c>
      <c r="FO6">
        <v>5580</v>
      </c>
      <c r="FP6">
        <v>5493</v>
      </c>
      <c r="FQ6">
        <v>5416</v>
      </c>
      <c r="FR6">
        <v>5392</v>
      </c>
      <c r="FS6">
        <v>5356</v>
      </c>
      <c r="FT6">
        <v>5281</v>
      </c>
      <c r="FU6">
        <v>5247</v>
      </c>
      <c r="FV6">
        <v>5217</v>
      </c>
      <c r="FW6">
        <v>5213</v>
      </c>
      <c r="FX6">
        <v>5182</v>
      </c>
      <c r="FY6">
        <v>5119</v>
      </c>
      <c r="FZ6">
        <v>4970</v>
      </c>
      <c r="GA6">
        <v>4867</v>
      </c>
      <c r="GB6">
        <v>4864</v>
      </c>
      <c r="GC6">
        <v>4816</v>
      </c>
      <c r="GD6">
        <v>4645</v>
      </c>
      <c r="GE6">
        <v>4531</v>
      </c>
      <c r="GF6">
        <v>4461</v>
      </c>
      <c r="GG6">
        <v>4266</v>
      </c>
      <c r="GH6">
        <v>4124</v>
      </c>
      <c r="GI6">
        <v>3960</v>
      </c>
      <c r="GJ6">
        <v>3837</v>
      </c>
      <c r="GK6">
        <v>3772</v>
      </c>
      <c r="GL6">
        <v>3707</v>
      </c>
      <c r="GM6">
        <v>3557</v>
      </c>
      <c r="GN6">
        <v>3331</v>
      </c>
      <c r="GO6">
        <v>3071</v>
      </c>
      <c r="GP6">
        <v>2828</v>
      </c>
      <c r="GQ6">
        <v>2576</v>
      </c>
      <c r="GR6">
        <v>2312</v>
      </c>
      <c r="GS6">
        <v>2079</v>
      </c>
      <c r="GT6">
        <v>1885</v>
      </c>
      <c r="GU6">
        <v>1650</v>
      </c>
      <c r="GV6">
        <v>1402</v>
      </c>
      <c r="GW6">
        <v>1182</v>
      </c>
      <c r="GX6">
        <v>1014</v>
      </c>
      <c r="GY6">
        <v>824</v>
      </c>
      <c r="GZ6">
        <v>636</v>
      </c>
      <c r="HA6">
        <v>494</v>
      </c>
      <c r="HB6">
        <v>362</v>
      </c>
      <c r="HC6">
        <v>267</v>
      </c>
      <c r="HD6">
        <v>194</v>
      </c>
      <c r="HE6">
        <v>145</v>
      </c>
      <c r="HF6">
        <v>113</v>
      </c>
      <c r="HG6">
        <v>94</v>
      </c>
      <c r="HH6">
        <v>83</v>
      </c>
      <c r="HI6">
        <v>77</v>
      </c>
      <c r="HJ6">
        <v>75</v>
      </c>
      <c r="HK6">
        <v>76</v>
      </c>
      <c r="HL6">
        <v>24</v>
      </c>
      <c r="HM6">
        <v>21</v>
      </c>
      <c r="HN6">
        <v>21</v>
      </c>
      <c r="HO6">
        <v>21</v>
      </c>
      <c r="HP6">
        <v>13</v>
      </c>
      <c r="HQ6">
        <v>-30</v>
      </c>
      <c r="HR6">
        <v>-30</v>
      </c>
      <c r="HS6">
        <v>-30</v>
      </c>
      <c r="HT6">
        <v>-30</v>
      </c>
      <c r="HU6">
        <v>-30</v>
      </c>
      <c r="HV6">
        <v>-30</v>
      </c>
      <c r="HW6">
        <v>-30</v>
      </c>
      <c r="HX6">
        <v>-30</v>
      </c>
      <c r="HY6">
        <v>-30</v>
      </c>
      <c r="HZ6">
        <v>-30</v>
      </c>
      <c r="IA6">
        <v>-30</v>
      </c>
      <c r="IB6">
        <v>-30</v>
      </c>
      <c r="IC6">
        <v>-30</v>
      </c>
      <c r="ID6">
        <v>-30</v>
      </c>
      <c r="IE6">
        <v>-30</v>
      </c>
      <c r="IF6">
        <v>-30</v>
      </c>
      <c r="IG6">
        <v>-30</v>
      </c>
      <c r="IH6">
        <v>-30</v>
      </c>
      <c r="II6">
        <v>-30</v>
      </c>
      <c r="IJ6">
        <v>-30</v>
      </c>
      <c r="IK6">
        <v>-30</v>
      </c>
      <c r="IL6">
        <v>-29</v>
      </c>
      <c r="IM6">
        <v>-29</v>
      </c>
      <c r="IN6">
        <v>-29</v>
      </c>
      <c r="IO6">
        <v>-30</v>
      </c>
      <c r="IP6">
        <v>-30</v>
      </c>
      <c r="IQ6">
        <v>-30</v>
      </c>
      <c r="IR6">
        <v>-30</v>
      </c>
      <c r="IS6">
        <v>-30</v>
      </c>
      <c r="IT6">
        <v>-30</v>
      </c>
      <c r="IU6">
        <v>-30</v>
      </c>
      <c r="IV6">
        <v>-30</v>
      </c>
      <c r="IW6">
        <v>-30</v>
      </c>
      <c r="IX6">
        <v>-30</v>
      </c>
      <c r="IY6">
        <v>-30</v>
      </c>
      <c r="IZ6">
        <v>-30</v>
      </c>
      <c r="JA6">
        <v>-30</v>
      </c>
      <c r="JB6">
        <v>-30</v>
      </c>
      <c r="JC6">
        <v>-30</v>
      </c>
      <c r="JD6">
        <v>-30</v>
      </c>
      <c r="JE6">
        <v>-30</v>
      </c>
      <c r="JF6">
        <v>-30</v>
      </c>
      <c r="JG6">
        <v>-30</v>
      </c>
      <c r="JH6">
        <v>-30</v>
      </c>
      <c r="JI6">
        <v>-30</v>
      </c>
      <c r="JJ6">
        <v>-30</v>
      </c>
      <c r="JK6">
        <v>-30</v>
      </c>
      <c r="JL6">
        <v>-30</v>
      </c>
      <c r="JM6">
        <v>-30</v>
      </c>
      <c r="JN6">
        <v>-30</v>
      </c>
      <c r="JO6">
        <v>-30</v>
      </c>
      <c r="JP6">
        <v>-30</v>
      </c>
      <c r="JQ6">
        <v>-30</v>
      </c>
      <c r="JR6">
        <v>-30</v>
      </c>
      <c r="JS6">
        <v>-30</v>
      </c>
      <c r="JT6">
        <v>-30</v>
      </c>
      <c r="JU6">
        <v>-30</v>
      </c>
      <c r="JV6">
        <v>-30</v>
      </c>
      <c r="JW6">
        <v>-30</v>
      </c>
      <c r="JX6">
        <v>-30</v>
      </c>
      <c r="JY6">
        <v>-30</v>
      </c>
      <c r="JZ6">
        <v>-30</v>
      </c>
      <c r="KA6">
        <v>-30</v>
      </c>
      <c r="KB6">
        <v>-30</v>
      </c>
      <c r="KC6">
        <v>-30</v>
      </c>
    </row>
    <row r="7" spans="1:289" x14ac:dyDescent="0.2">
      <c r="A7" t="s">
        <v>11</v>
      </c>
      <c r="B7">
        <v>2633</v>
      </c>
      <c r="C7">
        <v>2647</v>
      </c>
      <c r="D7">
        <v>2638</v>
      </c>
      <c r="E7">
        <v>2688</v>
      </c>
      <c r="F7">
        <v>2798</v>
      </c>
      <c r="G7">
        <v>2917</v>
      </c>
      <c r="H7">
        <v>3019</v>
      </c>
      <c r="I7">
        <v>3080</v>
      </c>
      <c r="J7">
        <v>3120</v>
      </c>
      <c r="K7">
        <v>3135</v>
      </c>
      <c r="L7">
        <v>3146</v>
      </c>
      <c r="M7">
        <v>3115</v>
      </c>
      <c r="N7">
        <v>3037</v>
      </c>
      <c r="O7">
        <v>3000</v>
      </c>
      <c r="P7">
        <v>2989</v>
      </c>
      <c r="Q7">
        <v>2971</v>
      </c>
      <c r="R7">
        <v>2973</v>
      </c>
      <c r="S7">
        <v>2960</v>
      </c>
      <c r="T7">
        <v>2954</v>
      </c>
      <c r="U7">
        <v>2945</v>
      </c>
      <c r="V7">
        <v>2909</v>
      </c>
      <c r="W7">
        <v>2870</v>
      </c>
      <c r="X7">
        <v>2847</v>
      </c>
      <c r="Y7">
        <v>2817</v>
      </c>
      <c r="Z7">
        <v>2808</v>
      </c>
      <c r="AA7">
        <v>2805</v>
      </c>
      <c r="AB7">
        <v>2788</v>
      </c>
      <c r="AC7">
        <v>2807</v>
      </c>
      <c r="AD7">
        <v>2856</v>
      </c>
      <c r="AE7">
        <v>2865</v>
      </c>
      <c r="AF7">
        <v>2879</v>
      </c>
      <c r="AG7">
        <v>2934</v>
      </c>
      <c r="AH7">
        <v>2934</v>
      </c>
      <c r="AI7">
        <v>2900</v>
      </c>
      <c r="AJ7">
        <v>2915</v>
      </c>
      <c r="AK7">
        <v>2936</v>
      </c>
      <c r="AL7">
        <v>2951</v>
      </c>
      <c r="AM7">
        <v>2966</v>
      </c>
      <c r="AN7">
        <v>2995</v>
      </c>
      <c r="AO7">
        <v>3054</v>
      </c>
      <c r="AP7">
        <v>3104</v>
      </c>
      <c r="AQ7">
        <v>3143</v>
      </c>
      <c r="AR7">
        <v>3153</v>
      </c>
      <c r="AS7">
        <v>3236</v>
      </c>
      <c r="AT7">
        <v>3318</v>
      </c>
      <c r="AU7">
        <v>3371</v>
      </c>
      <c r="AV7">
        <v>3397</v>
      </c>
      <c r="AW7">
        <v>3381</v>
      </c>
      <c r="AX7">
        <v>3328</v>
      </c>
      <c r="AY7">
        <v>3271</v>
      </c>
      <c r="AZ7">
        <v>3219</v>
      </c>
      <c r="BA7">
        <v>3165</v>
      </c>
      <c r="BB7">
        <v>3070</v>
      </c>
      <c r="BC7">
        <v>3023</v>
      </c>
      <c r="BD7">
        <v>2966</v>
      </c>
      <c r="BE7">
        <v>2905</v>
      </c>
      <c r="BF7">
        <v>2811</v>
      </c>
      <c r="BG7">
        <v>2701</v>
      </c>
      <c r="BH7">
        <v>2652</v>
      </c>
      <c r="BI7">
        <v>2618</v>
      </c>
      <c r="BJ7">
        <v>2542</v>
      </c>
      <c r="BK7">
        <v>2491</v>
      </c>
      <c r="BL7">
        <v>2498</v>
      </c>
      <c r="BM7">
        <v>2551</v>
      </c>
      <c r="BN7">
        <v>2618</v>
      </c>
      <c r="BO7">
        <v>2659</v>
      </c>
      <c r="BP7">
        <v>2722</v>
      </c>
      <c r="BQ7">
        <v>2792</v>
      </c>
      <c r="BR7">
        <v>2814</v>
      </c>
      <c r="BS7">
        <v>2786</v>
      </c>
      <c r="BT7">
        <v>2719</v>
      </c>
      <c r="BU7">
        <v>2663</v>
      </c>
      <c r="BV7">
        <v>2633</v>
      </c>
      <c r="BW7">
        <v>2591</v>
      </c>
      <c r="BX7">
        <v>2602</v>
      </c>
      <c r="BY7">
        <v>2640</v>
      </c>
      <c r="BZ7">
        <v>2607</v>
      </c>
      <c r="CA7">
        <v>2540</v>
      </c>
      <c r="CB7">
        <v>2473</v>
      </c>
      <c r="CC7">
        <v>2443</v>
      </c>
      <c r="CD7">
        <v>2399</v>
      </c>
      <c r="CE7">
        <v>2368</v>
      </c>
      <c r="CF7">
        <v>2361</v>
      </c>
      <c r="CG7">
        <v>2386</v>
      </c>
      <c r="CH7">
        <v>2369</v>
      </c>
      <c r="CI7">
        <v>2371</v>
      </c>
      <c r="CJ7">
        <v>2353</v>
      </c>
      <c r="CK7">
        <v>2342</v>
      </c>
      <c r="CL7">
        <v>2338</v>
      </c>
      <c r="CM7">
        <v>2304</v>
      </c>
      <c r="CN7">
        <v>2256</v>
      </c>
      <c r="CO7">
        <v>2194</v>
      </c>
      <c r="CP7">
        <v>2148</v>
      </c>
      <c r="CQ7">
        <v>2024</v>
      </c>
      <c r="CR7">
        <v>1943</v>
      </c>
      <c r="CS7">
        <v>1932</v>
      </c>
      <c r="CT7">
        <v>1861</v>
      </c>
      <c r="CU7">
        <v>1848</v>
      </c>
      <c r="CV7">
        <v>1927</v>
      </c>
      <c r="CW7">
        <v>1816</v>
      </c>
      <c r="CX7">
        <v>1806</v>
      </c>
      <c r="CY7">
        <v>1809</v>
      </c>
      <c r="CZ7">
        <v>1838</v>
      </c>
      <c r="DA7">
        <v>1875</v>
      </c>
      <c r="DB7">
        <v>1860</v>
      </c>
      <c r="DC7">
        <v>1837</v>
      </c>
      <c r="DD7">
        <v>1837</v>
      </c>
      <c r="DE7">
        <v>1800</v>
      </c>
      <c r="DF7">
        <v>1740</v>
      </c>
      <c r="DG7">
        <v>1761</v>
      </c>
      <c r="DH7">
        <v>1739</v>
      </c>
      <c r="DI7">
        <v>1729</v>
      </c>
      <c r="DJ7">
        <v>1731</v>
      </c>
      <c r="DK7">
        <v>1699</v>
      </c>
      <c r="DL7">
        <v>1681</v>
      </c>
      <c r="DM7">
        <v>1692</v>
      </c>
      <c r="DN7">
        <v>1673</v>
      </c>
      <c r="DO7">
        <v>1683</v>
      </c>
      <c r="DP7">
        <v>1669</v>
      </c>
      <c r="DQ7">
        <v>1655</v>
      </c>
      <c r="DR7">
        <v>1676</v>
      </c>
      <c r="DS7">
        <v>1666</v>
      </c>
      <c r="DT7">
        <v>1645</v>
      </c>
      <c r="DU7">
        <v>1778</v>
      </c>
      <c r="DV7">
        <v>1818</v>
      </c>
      <c r="DW7">
        <v>1905</v>
      </c>
      <c r="DX7">
        <v>1887</v>
      </c>
      <c r="DY7">
        <v>1877</v>
      </c>
      <c r="DZ7">
        <v>1762</v>
      </c>
      <c r="EA7">
        <v>1788</v>
      </c>
      <c r="EB7">
        <v>1783</v>
      </c>
      <c r="EC7">
        <v>1759</v>
      </c>
      <c r="ED7">
        <v>1729</v>
      </c>
      <c r="EE7">
        <v>1709</v>
      </c>
      <c r="EF7">
        <v>1766</v>
      </c>
      <c r="EG7">
        <v>1716</v>
      </c>
      <c r="EH7">
        <v>1725</v>
      </c>
      <c r="EI7">
        <v>1710</v>
      </c>
      <c r="EJ7">
        <v>1713</v>
      </c>
      <c r="EK7">
        <v>1766</v>
      </c>
      <c r="EL7">
        <v>1847</v>
      </c>
      <c r="EM7">
        <v>1935</v>
      </c>
      <c r="EN7">
        <v>1877</v>
      </c>
      <c r="EO7">
        <v>1814</v>
      </c>
      <c r="EP7">
        <v>1738</v>
      </c>
      <c r="EQ7">
        <v>1764</v>
      </c>
      <c r="ER7">
        <v>1822</v>
      </c>
      <c r="ES7">
        <v>1881</v>
      </c>
      <c r="ET7">
        <v>1854</v>
      </c>
      <c r="EU7">
        <v>1907</v>
      </c>
      <c r="EV7">
        <v>1942</v>
      </c>
      <c r="EW7">
        <v>1885</v>
      </c>
      <c r="EX7">
        <v>2059</v>
      </c>
      <c r="EY7">
        <v>2169</v>
      </c>
      <c r="EZ7">
        <v>2231</v>
      </c>
      <c r="FA7">
        <v>2179</v>
      </c>
      <c r="FB7">
        <v>2144</v>
      </c>
      <c r="FC7">
        <v>2126</v>
      </c>
      <c r="FD7">
        <v>2018</v>
      </c>
      <c r="FE7">
        <v>2008</v>
      </c>
      <c r="FF7">
        <v>2032</v>
      </c>
      <c r="FG7">
        <v>2017</v>
      </c>
      <c r="FH7">
        <v>2062</v>
      </c>
      <c r="FI7">
        <v>2191</v>
      </c>
      <c r="FJ7">
        <v>2250</v>
      </c>
      <c r="FK7">
        <v>2224</v>
      </c>
      <c r="FL7">
        <v>2250</v>
      </c>
      <c r="FM7">
        <v>2220</v>
      </c>
      <c r="FN7">
        <v>2207</v>
      </c>
      <c r="FO7">
        <v>2287</v>
      </c>
      <c r="FP7">
        <v>2492</v>
      </c>
      <c r="FQ7">
        <v>2565</v>
      </c>
      <c r="FR7">
        <v>2580</v>
      </c>
      <c r="FS7">
        <v>2589</v>
      </c>
      <c r="FT7">
        <v>2605</v>
      </c>
      <c r="FU7">
        <v>2568</v>
      </c>
      <c r="FV7">
        <v>2518</v>
      </c>
      <c r="FW7">
        <v>2470</v>
      </c>
      <c r="FX7">
        <v>2472</v>
      </c>
      <c r="FY7">
        <v>2499</v>
      </c>
      <c r="FZ7">
        <v>2503</v>
      </c>
      <c r="GA7">
        <v>2464</v>
      </c>
      <c r="GB7">
        <v>2429</v>
      </c>
      <c r="GC7">
        <v>2385</v>
      </c>
      <c r="GD7">
        <v>2326</v>
      </c>
      <c r="GE7">
        <v>2309</v>
      </c>
      <c r="GF7">
        <v>2304</v>
      </c>
      <c r="GG7">
        <v>2317</v>
      </c>
      <c r="GH7">
        <v>2221</v>
      </c>
      <c r="GI7">
        <v>2081</v>
      </c>
      <c r="GJ7">
        <v>1975</v>
      </c>
      <c r="GK7">
        <v>1991</v>
      </c>
      <c r="GL7">
        <v>1974</v>
      </c>
      <c r="GM7">
        <v>1915</v>
      </c>
      <c r="GN7">
        <v>1886</v>
      </c>
      <c r="GO7">
        <v>1853</v>
      </c>
      <c r="GP7">
        <v>1799</v>
      </c>
      <c r="GQ7">
        <v>1776</v>
      </c>
      <c r="GR7">
        <v>1717</v>
      </c>
      <c r="GS7">
        <v>1643</v>
      </c>
      <c r="GT7">
        <v>1593</v>
      </c>
      <c r="GU7">
        <v>1554</v>
      </c>
      <c r="GV7">
        <v>1525</v>
      </c>
      <c r="GW7">
        <v>1540</v>
      </c>
      <c r="GX7">
        <v>1572</v>
      </c>
      <c r="GY7">
        <v>1603</v>
      </c>
      <c r="GZ7">
        <v>1610</v>
      </c>
      <c r="HA7">
        <v>1600</v>
      </c>
      <c r="HB7">
        <v>1630</v>
      </c>
      <c r="HC7">
        <v>1650</v>
      </c>
      <c r="HD7">
        <v>1647</v>
      </c>
      <c r="HE7">
        <v>1692</v>
      </c>
      <c r="HF7">
        <v>1713</v>
      </c>
      <c r="HG7">
        <v>1693</v>
      </c>
      <c r="HH7">
        <v>1674</v>
      </c>
      <c r="HI7">
        <v>1663</v>
      </c>
      <c r="HJ7">
        <v>1652</v>
      </c>
      <c r="HK7">
        <v>1641</v>
      </c>
      <c r="HL7">
        <v>1732</v>
      </c>
      <c r="HM7">
        <v>1833</v>
      </c>
      <c r="HN7">
        <v>1874</v>
      </c>
      <c r="HO7">
        <v>1888</v>
      </c>
      <c r="HP7">
        <v>1892</v>
      </c>
      <c r="HQ7">
        <v>1924</v>
      </c>
      <c r="HR7">
        <v>1976</v>
      </c>
      <c r="HS7">
        <v>2030</v>
      </c>
      <c r="HT7">
        <v>2058</v>
      </c>
      <c r="HU7">
        <v>2084</v>
      </c>
      <c r="HV7">
        <v>2099</v>
      </c>
      <c r="HW7">
        <v>2116</v>
      </c>
      <c r="HX7">
        <v>2126</v>
      </c>
      <c r="HY7">
        <v>2146</v>
      </c>
      <c r="HZ7">
        <v>2159</v>
      </c>
      <c r="IA7">
        <v>2171</v>
      </c>
      <c r="IB7">
        <v>2192</v>
      </c>
      <c r="IC7">
        <v>2223</v>
      </c>
      <c r="ID7">
        <v>2242</v>
      </c>
      <c r="IE7">
        <v>2265</v>
      </c>
      <c r="IF7">
        <v>2258</v>
      </c>
      <c r="IG7">
        <v>2243</v>
      </c>
      <c r="IH7">
        <v>2239</v>
      </c>
      <c r="II7">
        <v>2227</v>
      </c>
      <c r="IJ7">
        <v>2203</v>
      </c>
      <c r="IK7">
        <v>2171</v>
      </c>
      <c r="IL7">
        <v>2138</v>
      </c>
      <c r="IM7">
        <v>2132</v>
      </c>
      <c r="IN7">
        <v>2133</v>
      </c>
      <c r="IO7">
        <v>2143</v>
      </c>
      <c r="IP7">
        <v>2140</v>
      </c>
      <c r="IQ7">
        <v>2120</v>
      </c>
      <c r="IR7">
        <v>2093</v>
      </c>
      <c r="IS7">
        <v>2053</v>
      </c>
      <c r="IT7">
        <v>2029</v>
      </c>
      <c r="IU7">
        <v>2011</v>
      </c>
      <c r="IV7">
        <v>1988</v>
      </c>
      <c r="IW7">
        <v>1981</v>
      </c>
      <c r="IX7">
        <v>1984</v>
      </c>
      <c r="IY7">
        <v>1984</v>
      </c>
      <c r="IZ7">
        <v>1982</v>
      </c>
      <c r="JA7">
        <v>1993</v>
      </c>
      <c r="JB7">
        <v>1987</v>
      </c>
      <c r="JC7">
        <v>1986</v>
      </c>
      <c r="JD7">
        <v>1970</v>
      </c>
      <c r="JE7">
        <v>1928</v>
      </c>
      <c r="JF7">
        <v>1885</v>
      </c>
      <c r="JG7">
        <v>1882</v>
      </c>
      <c r="JH7">
        <v>1881</v>
      </c>
      <c r="JI7">
        <v>1901</v>
      </c>
      <c r="JJ7">
        <v>1915</v>
      </c>
      <c r="JK7">
        <v>1917</v>
      </c>
      <c r="JL7">
        <v>1921</v>
      </c>
      <c r="JM7">
        <v>1938</v>
      </c>
      <c r="JN7">
        <v>1931</v>
      </c>
      <c r="JO7">
        <v>1920</v>
      </c>
      <c r="JP7">
        <v>1927</v>
      </c>
      <c r="JQ7">
        <v>1917</v>
      </c>
      <c r="JR7">
        <v>1929</v>
      </c>
      <c r="JS7">
        <v>1895</v>
      </c>
      <c r="JT7">
        <v>1867</v>
      </c>
      <c r="JU7">
        <v>1880</v>
      </c>
      <c r="JV7">
        <v>1887</v>
      </c>
      <c r="JW7">
        <v>1926</v>
      </c>
      <c r="JX7">
        <v>1932</v>
      </c>
      <c r="JY7">
        <v>1949</v>
      </c>
      <c r="JZ7">
        <v>1957</v>
      </c>
      <c r="KA7">
        <v>1964</v>
      </c>
      <c r="KB7">
        <v>1966</v>
      </c>
      <c r="KC7">
        <v>1950</v>
      </c>
    </row>
    <row r="8" spans="1:289" x14ac:dyDescent="0.2">
      <c r="A8" t="s">
        <v>12</v>
      </c>
      <c r="B8">
        <v>822</v>
      </c>
      <c r="C8">
        <v>821</v>
      </c>
      <c r="D8">
        <v>820</v>
      </c>
      <c r="E8">
        <v>820</v>
      </c>
      <c r="F8">
        <v>820</v>
      </c>
      <c r="G8">
        <v>819</v>
      </c>
      <c r="H8">
        <v>820</v>
      </c>
      <c r="I8">
        <v>820</v>
      </c>
      <c r="J8">
        <v>819</v>
      </c>
      <c r="K8">
        <v>820</v>
      </c>
      <c r="L8">
        <v>819</v>
      </c>
      <c r="M8">
        <v>820</v>
      </c>
      <c r="N8">
        <v>819</v>
      </c>
      <c r="O8">
        <v>820</v>
      </c>
      <c r="P8">
        <v>818</v>
      </c>
      <c r="Q8">
        <v>820</v>
      </c>
      <c r="R8">
        <v>819</v>
      </c>
      <c r="S8">
        <v>819</v>
      </c>
      <c r="T8">
        <v>819</v>
      </c>
      <c r="U8">
        <v>819</v>
      </c>
      <c r="V8">
        <v>817</v>
      </c>
      <c r="W8">
        <v>817</v>
      </c>
      <c r="X8">
        <v>816</v>
      </c>
      <c r="Y8">
        <v>816</v>
      </c>
      <c r="Z8">
        <v>817</v>
      </c>
      <c r="AA8">
        <v>817</v>
      </c>
      <c r="AB8">
        <v>817</v>
      </c>
      <c r="AC8">
        <v>816</v>
      </c>
      <c r="AD8">
        <v>816</v>
      </c>
      <c r="AE8">
        <v>816</v>
      </c>
      <c r="AF8">
        <v>818</v>
      </c>
      <c r="AG8">
        <v>817</v>
      </c>
      <c r="AH8">
        <v>817</v>
      </c>
      <c r="AI8">
        <v>817</v>
      </c>
      <c r="AJ8">
        <v>818</v>
      </c>
      <c r="AK8">
        <v>818</v>
      </c>
      <c r="AL8">
        <v>818</v>
      </c>
      <c r="AM8">
        <v>818</v>
      </c>
      <c r="AN8">
        <v>818</v>
      </c>
      <c r="AO8">
        <v>818</v>
      </c>
      <c r="AP8">
        <v>818</v>
      </c>
      <c r="AQ8">
        <v>819</v>
      </c>
      <c r="AR8">
        <v>819</v>
      </c>
      <c r="AS8">
        <v>819</v>
      </c>
      <c r="AT8">
        <v>819</v>
      </c>
      <c r="AU8">
        <v>819</v>
      </c>
      <c r="AV8">
        <v>818</v>
      </c>
      <c r="AW8">
        <v>819</v>
      </c>
      <c r="AX8">
        <v>819</v>
      </c>
      <c r="AY8">
        <v>818</v>
      </c>
      <c r="AZ8">
        <v>819</v>
      </c>
      <c r="BA8">
        <v>819</v>
      </c>
      <c r="BB8">
        <v>819</v>
      </c>
      <c r="BC8">
        <v>820</v>
      </c>
      <c r="BD8">
        <v>819</v>
      </c>
      <c r="BE8">
        <v>819</v>
      </c>
      <c r="BF8">
        <v>819</v>
      </c>
      <c r="BG8">
        <v>819</v>
      </c>
      <c r="BH8">
        <v>819</v>
      </c>
      <c r="BI8">
        <v>819</v>
      </c>
      <c r="BJ8">
        <v>818</v>
      </c>
      <c r="BK8">
        <v>817</v>
      </c>
      <c r="BL8">
        <v>818</v>
      </c>
      <c r="BM8">
        <v>817</v>
      </c>
      <c r="BN8">
        <v>817</v>
      </c>
      <c r="BO8">
        <v>817</v>
      </c>
      <c r="BP8">
        <v>812</v>
      </c>
      <c r="BQ8">
        <v>816</v>
      </c>
      <c r="BR8">
        <v>816</v>
      </c>
      <c r="BS8">
        <v>816</v>
      </c>
      <c r="BT8">
        <v>817</v>
      </c>
      <c r="BU8">
        <v>817</v>
      </c>
      <c r="BV8">
        <v>817</v>
      </c>
      <c r="BW8">
        <v>818</v>
      </c>
      <c r="BX8">
        <v>817</v>
      </c>
      <c r="BY8">
        <v>818</v>
      </c>
      <c r="BZ8">
        <v>818</v>
      </c>
      <c r="CA8">
        <v>818</v>
      </c>
      <c r="CB8">
        <v>818</v>
      </c>
      <c r="CC8">
        <v>819</v>
      </c>
      <c r="CD8">
        <v>819</v>
      </c>
      <c r="CE8">
        <v>819</v>
      </c>
      <c r="CF8">
        <v>820</v>
      </c>
      <c r="CG8">
        <v>819</v>
      </c>
      <c r="CH8">
        <v>820</v>
      </c>
      <c r="CI8">
        <v>821</v>
      </c>
      <c r="CJ8">
        <v>821</v>
      </c>
      <c r="CK8">
        <v>821</v>
      </c>
      <c r="CL8">
        <v>821</v>
      </c>
      <c r="CM8">
        <v>821</v>
      </c>
      <c r="CN8">
        <v>822</v>
      </c>
      <c r="CO8">
        <v>821</v>
      </c>
      <c r="CP8">
        <v>821</v>
      </c>
      <c r="CQ8">
        <v>821</v>
      </c>
      <c r="CR8">
        <v>821</v>
      </c>
      <c r="CS8">
        <v>821</v>
      </c>
      <c r="CT8">
        <v>820</v>
      </c>
      <c r="CU8">
        <v>820</v>
      </c>
      <c r="CV8">
        <v>819</v>
      </c>
      <c r="CW8">
        <v>820</v>
      </c>
      <c r="CX8">
        <v>821</v>
      </c>
      <c r="CY8">
        <v>819</v>
      </c>
      <c r="CZ8">
        <v>820</v>
      </c>
      <c r="DA8">
        <v>815</v>
      </c>
      <c r="DB8">
        <v>812</v>
      </c>
      <c r="DC8">
        <v>812</v>
      </c>
      <c r="DD8">
        <v>812</v>
      </c>
      <c r="DE8">
        <v>812</v>
      </c>
      <c r="DF8">
        <v>811</v>
      </c>
      <c r="DG8">
        <v>811</v>
      </c>
      <c r="DH8">
        <v>810</v>
      </c>
      <c r="DI8">
        <v>810</v>
      </c>
      <c r="DJ8">
        <v>809</v>
      </c>
      <c r="DK8">
        <v>809</v>
      </c>
      <c r="DL8">
        <v>809</v>
      </c>
      <c r="DM8">
        <v>809</v>
      </c>
      <c r="DN8">
        <v>809</v>
      </c>
      <c r="DO8">
        <v>809</v>
      </c>
      <c r="DP8">
        <v>808</v>
      </c>
      <c r="DQ8">
        <v>808</v>
      </c>
      <c r="DR8">
        <v>807</v>
      </c>
      <c r="DS8">
        <v>806</v>
      </c>
      <c r="DT8">
        <v>806</v>
      </c>
      <c r="DU8">
        <v>807</v>
      </c>
      <c r="DV8">
        <v>806</v>
      </c>
      <c r="DW8">
        <v>807</v>
      </c>
      <c r="DX8">
        <v>808</v>
      </c>
      <c r="DY8">
        <v>807</v>
      </c>
      <c r="DZ8">
        <v>807</v>
      </c>
      <c r="EA8">
        <v>807</v>
      </c>
      <c r="EB8">
        <v>801</v>
      </c>
      <c r="EC8">
        <v>808</v>
      </c>
      <c r="ED8">
        <v>807</v>
      </c>
      <c r="EE8">
        <v>807</v>
      </c>
      <c r="EF8">
        <v>806</v>
      </c>
      <c r="EG8">
        <v>806</v>
      </c>
      <c r="EH8">
        <v>806</v>
      </c>
      <c r="EI8">
        <v>806</v>
      </c>
      <c r="EJ8">
        <v>806</v>
      </c>
      <c r="EK8">
        <v>804</v>
      </c>
      <c r="EL8">
        <v>805</v>
      </c>
      <c r="EM8">
        <v>806</v>
      </c>
      <c r="EN8">
        <v>807</v>
      </c>
      <c r="EO8">
        <v>807</v>
      </c>
      <c r="EP8">
        <v>808</v>
      </c>
      <c r="EQ8">
        <v>808</v>
      </c>
      <c r="ER8">
        <v>806</v>
      </c>
      <c r="ES8">
        <v>805</v>
      </c>
      <c r="ET8">
        <v>806</v>
      </c>
      <c r="EU8">
        <v>805</v>
      </c>
      <c r="EV8">
        <v>808</v>
      </c>
      <c r="EW8">
        <v>810</v>
      </c>
      <c r="EX8">
        <v>812</v>
      </c>
      <c r="EY8">
        <v>811</v>
      </c>
      <c r="EZ8">
        <v>811</v>
      </c>
      <c r="FA8">
        <v>811</v>
      </c>
      <c r="FB8">
        <v>814</v>
      </c>
      <c r="FC8">
        <v>815</v>
      </c>
      <c r="FD8">
        <v>816</v>
      </c>
      <c r="FE8">
        <v>816</v>
      </c>
      <c r="FF8">
        <v>817</v>
      </c>
      <c r="FG8">
        <v>817</v>
      </c>
      <c r="FH8">
        <v>816</v>
      </c>
      <c r="FI8">
        <v>817</v>
      </c>
      <c r="FJ8">
        <v>817</v>
      </c>
      <c r="FK8">
        <v>816</v>
      </c>
      <c r="FL8">
        <v>822</v>
      </c>
      <c r="FM8">
        <v>828</v>
      </c>
      <c r="FN8">
        <v>828</v>
      </c>
      <c r="FO8">
        <v>827</v>
      </c>
      <c r="FP8">
        <v>833</v>
      </c>
      <c r="FQ8">
        <v>834</v>
      </c>
      <c r="FR8">
        <v>838</v>
      </c>
      <c r="FS8">
        <v>844</v>
      </c>
      <c r="FT8">
        <v>856</v>
      </c>
      <c r="FU8">
        <v>858</v>
      </c>
      <c r="FV8">
        <v>862</v>
      </c>
      <c r="FW8">
        <v>862</v>
      </c>
      <c r="FX8">
        <v>862</v>
      </c>
      <c r="FY8">
        <v>862</v>
      </c>
      <c r="FZ8">
        <v>862</v>
      </c>
      <c r="GA8">
        <v>862</v>
      </c>
      <c r="GB8">
        <v>861</v>
      </c>
      <c r="GC8">
        <v>856</v>
      </c>
      <c r="GD8">
        <v>861</v>
      </c>
      <c r="GE8">
        <v>861</v>
      </c>
      <c r="GF8">
        <v>861</v>
      </c>
      <c r="GG8">
        <v>861</v>
      </c>
      <c r="GH8">
        <v>862</v>
      </c>
      <c r="GI8">
        <v>861</v>
      </c>
      <c r="GJ8">
        <v>861</v>
      </c>
      <c r="GK8">
        <v>861</v>
      </c>
      <c r="GL8">
        <v>861</v>
      </c>
      <c r="GM8">
        <v>861</v>
      </c>
      <c r="GN8">
        <v>861</v>
      </c>
      <c r="GO8">
        <v>861</v>
      </c>
      <c r="GP8">
        <v>857</v>
      </c>
      <c r="GQ8">
        <v>857</v>
      </c>
      <c r="GR8">
        <v>857</v>
      </c>
      <c r="GS8">
        <v>858</v>
      </c>
      <c r="GT8">
        <v>858</v>
      </c>
      <c r="GU8">
        <v>859</v>
      </c>
      <c r="GV8">
        <v>859</v>
      </c>
      <c r="GW8">
        <v>860</v>
      </c>
      <c r="GX8">
        <v>857</v>
      </c>
      <c r="GY8">
        <v>856</v>
      </c>
      <c r="GZ8">
        <v>855</v>
      </c>
      <c r="HA8">
        <v>854</v>
      </c>
      <c r="HB8">
        <v>853</v>
      </c>
      <c r="HC8">
        <v>851</v>
      </c>
      <c r="HD8">
        <v>850</v>
      </c>
      <c r="HE8">
        <v>850</v>
      </c>
      <c r="HF8">
        <v>850</v>
      </c>
      <c r="HG8">
        <v>849</v>
      </c>
      <c r="HH8">
        <v>848</v>
      </c>
      <c r="HI8">
        <v>849</v>
      </c>
      <c r="HJ8">
        <v>849</v>
      </c>
      <c r="HK8">
        <v>850</v>
      </c>
      <c r="HL8">
        <v>848</v>
      </c>
      <c r="HM8">
        <v>849</v>
      </c>
      <c r="HN8">
        <v>849</v>
      </c>
      <c r="HO8">
        <v>849</v>
      </c>
      <c r="HP8">
        <v>849</v>
      </c>
      <c r="HQ8">
        <v>849</v>
      </c>
      <c r="HR8">
        <v>843</v>
      </c>
      <c r="HS8">
        <v>849</v>
      </c>
      <c r="HT8">
        <v>850</v>
      </c>
      <c r="HU8">
        <v>850</v>
      </c>
      <c r="HV8">
        <v>850</v>
      </c>
      <c r="HW8">
        <v>850</v>
      </c>
      <c r="HX8">
        <v>823</v>
      </c>
      <c r="HY8">
        <v>797</v>
      </c>
      <c r="HZ8">
        <v>797</v>
      </c>
      <c r="IA8">
        <v>796</v>
      </c>
      <c r="IB8">
        <v>797</v>
      </c>
      <c r="IC8">
        <v>795</v>
      </c>
      <c r="ID8">
        <v>797</v>
      </c>
      <c r="IE8">
        <v>796</v>
      </c>
      <c r="IF8">
        <v>796</v>
      </c>
      <c r="IG8">
        <v>795</v>
      </c>
      <c r="IH8">
        <v>794</v>
      </c>
      <c r="II8">
        <v>795</v>
      </c>
      <c r="IJ8">
        <v>795</v>
      </c>
      <c r="IK8">
        <v>795</v>
      </c>
      <c r="IL8">
        <v>796</v>
      </c>
      <c r="IM8">
        <v>856</v>
      </c>
      <c r="IN8">
        <v>857</v>
      </c>
      <c r="IO8">
        <v>858</v>
      </c>
      <c r="IP8">
        <v>858</v>
      </c>
      <c r="IQ8">
        <v>858</v>
      </c>
      <c r="IR8">
        <v>858</v>
      </c>
      <c r="IS8">
        <v>860</v>
      </c>
      <c r="IT8">
        <v>860</v>
      </c>
      <c r="IU8">
        <v>861</v>
      </c>
      <c r="IV8">
        <v>860</v>
      </c>
      <c r="IW8">
        <v>860</v>
      </c>
      <c r="IX8">
        <v>860</v>
      </c>
      <c r="IY8">
        <v>860</v>
      </c>
      <c r="IZ8">
        <v>860</v>
      </c>
      <c r="JA8">
        <v>859</v>
      </c>
      <c r="JB8">
        <v>859</v>
      </c>
      <c r="JC8">
        <v>859</v>
      </c>
      <c r="JD8">
        <v>860</v>
      </c>
      <c r="JE8">
        <v>859</v>
      </c>
      <c r="JF8">
        <v>860</v>
      </c>
      <c r="JG8">
        <v>860</v>
      </c>
      <c r="JH8">
        <v>860</v>
      </c>
      <c r="JI8">
        <v>860</v>
      </c>
      <c r="JJ8">
        <v>860</v>
      </c>
      <c r="JK8">
        <v>859</v>
      </c>
      <c r="JL8">
        <v>859</v>
      </c>
      <c r="JM8">
        <v>860</v>
      </c>
      <c r="JN8">
        <v>859</v>
      </c>
      <c r="JO8">
        <v>859</v>
      </c>
      <c r="JP8">
        <v>860</v>
      </c>
      <c r="JQ8">
        <v>860</v>
      </c>
      <c r="JR8">
        <v>859</v>
      </c>
      <c r="JS8">
        <v>859</v>
      </c>
      <c r="JT8">
        <v>859</v>
      </c>
      <c r="JU8">
        <v>859</v>
      </c>
      <c r="JV8">
        <v>858</v>
      </c>
      <c r="JW8">
        <v>859</v>
      </c>
      <c r="JX8">
        <v>858</v>
      </c>
      <c r="JY8">
        <v>868</v>
      </c>
      <c r="JZ8">
        <v>880</v>
      </c>
      <c r="KA8">
        <v>892</v>
      </c>
      <c r="KB8">
        <v>903</v>
      </c>
      <c r="KC8">
        <v>914</v>
      </c>
    </row>
    <row r="9" spans="1:289" x14ac:dyDescent="0.2">
      <c r="A9" t="s">
        <v>13</v>
      </c>
      <c r="B9">
        <v>352</v>
      </c>
      <c r="C9">
        <v>350</v>
      </c>
      <c r="D9">
        <v>350</v>
      </c>
      <c r="E9">
        <v>332</v>
      </c>
      <c r="F9">
        <v>346</v>
      </c>
      <c r="G9">
        <v>346</v>
      </c>
      <c r="H9">
        <v>346</v>
      </c>
      <c r="I9">
        <v>347</v>
      </c>
      <c r="J9">
        <v>347</v>
      </c>
      <c r="K9">
        <v>346</v>
      </c>
      <c r="L9">
        <v>348</v>
      </c>
      <c r="M9">
        <v>349</v>
      </c>
      <c r="N9">
        <v>348</v>
      </c>
      <c r="O9">
        <v>331</v>
      </c>
      <c r="P9">
        <v>344</v>
      </c>
      <c r="Q9">
        <v>343</v>
      </c>
      <c r="R9">
        <v>342</v>
      </c>
      <c r="S9">
        <v>328</v>
      </c>
      <c r="T9">
        <v>341</v>
      </c>
      <c r="U9">
        <v>340</v>
      </c>
      <c r="V9">
        <v>340</v>
      </c>
      <c r="W9">
        <v>324</v>
      </c>
      <c r="X9">
        <v>338</v>
      </c>
      <c r="Y9">
        <v>339</v>
      </c>
      <c r="Z9">
        <v>339</v>
      </c>
      <c r="AA9">
        <v>339</v>
      </c>
      <c r="AB9">
        <v>338</v>
      </c>
      <c r="AC9">
        <v>338</v>
      </c>
      <c r="AD9">
        <v>337</v>
      </c>
      <c r="AE9">
        <v>336</v>
      </c>
      <c r="AF9">
        <v>335</v>
      </c>
      <c r="AG9">
        <v>335</v>
      </c>
      <c r="AH9">
        <v>310</v>
      </c>
      <c r="AI9">
        <v>333</v>
      </c>
      <c r="AJ9">
        <v>332</v>
      </c>
      <c r="AK9">
        <v>333</v>
      </c>
      <c r="AL9">
        <v>336</v>
      </c>
      <c r="AM9">
        <v>338</v>
      </c>
      <c r="AN9">
        <v>338</v>
      </c>
      <c r="AO9">
        <v>339</v>
      </c>
      <c r="AP9">
        <v>318</v>
      </c>
      <c r="AQ9">
        <v>340</v>
      </c>
      <c r="AR9">
        <v>339</v>
      </c>
      <c r="AS9">
        <v>338</v>
      </c>
      <c r="AT9">
        <v>338</v>
      </c>
      <c r="AU9">
        <v>338</v>
      </c>
      <c r="AV9">
        <v>338</v>
      </c>
      <c r="AW9">
        <v>338</v>
      </c>
      <c r="AX9">
        <v>337</v>
      </c>
      <c r="AY9">
        <v>338</v>
      </c>
      <c r="AZ9">
        <v>339</v>
      </c>
      <c r="BA9">
        <v>339</v>
      </c>
      <c r="BB9">
        <v>316</v>
      </c>
      <c r="BC9">
        <v>339</v>
      </c>
      <c r="BD9">
        <v>337</v>
      </c>
      <c r="BE9">
        <v>335</v>
      </c>
      <c r="BF9">
        <v>314</v>
      </c>
      <c r="BG9">
        <v>337</v>
      </c>
      <c r="BH9">
        <v>338</v>
      </c>
      <c r="BI9">
        <v>338</v>
      </c>
      <c r="BJ9">
        <v>339</v>
      </c>
      <c r="BK9">
        <v>341</v>
      </c>
      <c r="BL9">
        <v>342</v>
      </c>
      <c r="BM9">
        <v>342</v>
      </c>
      <c r="BN9">
        <v>343</v>
      </c>
      <c r="BO9">
        <v>342</v>
      </c>
      <c r="BP9">
        <v>339</v>
      </c>
      <c r="BQ9">
        <v>312</v>
      </c>
      <c r="BR9">
        <v>332</v>
      </c>
      <c r="BS9">
        <v>318</v>
      </c>
      <c r="BT9">
        <v>321</v>
      </c>
      <c r="BU9">
        <v>315</v>
      </c>
      <c r="BV9">
        <v>309</v>
      </c>
      <c r="BW9">
        <v>309</v>
      </c>
      <c r="BX9">
        <v>309</v>
      </c>
      <c r="BY9">
        <v>310</v>
      </c>
      <c r="BZ9">
        <v>311</v>
      </c>
      <c r="CA9">
        <v>311</v>
      </c>
      <c r="CB9">
        <v>311</v>
      </c>
      <c r="CC9">
        <v>311</v>
      </c>
      <c r="CD9">
        <v>312</v>
      </c>
      <c r="CE9">
        <v>311</v>
      </c>
      <c r="CF9">
        <v>310</v>
      </c>
      <c r="CG9">
        <v>312</v>
      </c>
      <c r="CH9">
        <v>313</v>
      </c>
      <c r="CI9">
        <v>313</v>
      </c>
      <c r="CJ9">
        <v>313</v>
      </c>
      <c r="CK9">
        <v>313</v>
      </c>
      <c r="CL9">
        <v>312</v>
      </c>
      <c r="CM9">
        <v>311</v>
      </c>
      <c r="CN9">
        <v>311</v>
      </c>
      <c r="CO9">
        <v>312</v>
      </c>
      <c r="CP9">
        <v>312</v>
      </c>
      <c r="CQ9">
        <v>312</v>
      </c>
      <c r="CR9">
        <v>312</v>
      </c>
      <c r="CS9">
        <v>312</v>
      </c>
      <c r="CT9">
        <v>311</v>
      </c>
      <c r="CU9">
        <v>311</v>
      </c>
      <c r="CV9">
        <v>312</v>
      </c>
      <c r="CW9">
        <v>311</v>
      </c>
      <c r="CX9">
        <v>310</v>
      </c>
      <c r="CY9">
        <v>311</v>
      </c>
      <c r="CZ9">
        <v>312</v>
      </c>
      <c r="DA9">
        <v>313</v>
      </c>
      <c r="DB9">
        <v>313</v>
      </c>
      <c r="DC9">
        <v>312</v>
      </c>
      <c r="DD9">
        <v>313</v>
      </c>
      <c r="DE9">
        <v>315</v>
      </c>
      <c r="DF9">
        <v>313</v>
      </c>
      <c r="DG9">
        <v>312</v>
      </c>
      <c r="DH9">
        <v>310</v>
      </c>
      <c r="DI9">
        <v>302</v>
      </c>
      <c r="DJ9">
        <v>299</v>
      </c>
      <c r="DK9">
        <v>300</v>
      </c>
      <c r="DL9">
        <v>302</v>
      </c>
      <c r="DM9">
        <v>302</v>
      </c>
      <c r="DN9">
        <v>302</v>
      </c>
      <c r="DO9">
        <v>303</v>
      </c>
      <c r="DP9">
        <v>303</v>
      </c>
      <c r="DQ9">
        <v>306</v>
      </c>
      <c r="DR9">
        <v>305</v>
      </c>
      <c r="DS9">
        <v>303</v>
      </c>
      <c r="DT9">
        <v>303</v>
      </c>
      <c r="DU9">
        <v>301</v>
      </c>
      <c r="DV9">
        <v>301</v>
      </c>
      <c r="DW9">
        <v>298</v>
      </c>
      <c r="DX9">
        <v>297</v>
      </c>
      <c r="DY9">
        <v>295</v>
      </c>
      <c r="DZ9">
        <v>294</v>
      </c>
      <c r="EA9">
        <v>293</v>
      </c>
      <c r="EB9">
        <v>292</v>
      </c>
      <c r="EC9">
        <v>291</v>
      </c>
      <c r="ED9">
        <v>292</v>
      </c>
      <c r="EE9">
        <v>292</v>
      </c>
      <c r="EF9">
        <v>292</v>
      </c>
      <c r="EG9">
        <v>294</v>
      </c>
      <c r="EH9">
        <v>298</v>
      </c>
      <c r="EI9">
        <v>300</v>
      </c>
      <c r="EJ9">
        <v>301</v>
      </c>
      <c r="EK9">
        <v>301</v>
      </c>
      <c r="EL9">
        <v>305</v>
      </c>
      <c r="EM9">
        <v>306</v>
      </c>
      <c r="EN9">
        <v>305</v>
      </c>
      <c r="EO9">
        <v>305</v>
      </c>
      <c r="EP9">
        <v>305</v>
      </c>
      <c r="EQ9">
        <v>304</v>
      </c>
      <c r="ER9">
        <v>304</v>
      </c>
      <c r="ES9">
        <v>305</v>
      </c>
      <c r="ET9">
        <v>305</v>
      </c>
      <c r="EU9">
        <v>305</v>
      </c>
      <c r="EV9">
        <v>305</v>
      </c>
      <c r="EW9">
        <v>303</v>
      </c>
      <c r="EX9">
        <v>303</v>
      </c>
      <c r="EY9">
        <v>304</v>
      </c>
      <c r="EZ9">
        <v>305</v>
      </c>
      <c r="FA9">
        <v>305</v>
      </c>
      <c r="FB9">
        <v>304</v>
      </c>
      <c r="FC9">
        <v>306</v>
      </c>
      <c r="FD9">
        <v>304</v>
      </c>
      <c r="FE9">
        <v>305</v>
      </c>
      <c r="FF9">
        <v>304</v>
      </c>
      <c r="FG9">
        <v>303</v>
      </c>
      <c r="FH9">
        <v>302</v>
      </c>
      <c r="FI9">
        <v>300</v>
      </c>
      <c r="FJ9">
        <v>302</v>
      </c>
      <c r="FK9">
        <v>305</v>
      </c>
      <c r="FL9">
        <v>304</v>
      </c>
      <c r="FM9">
        <v>304</v>
      </c>
      <c r="FN9">
        <v>303</v>
      </c>
      <c r="FO9">
        <v>301</v>
      </c>
      <c r="FP9">
        <v>302</v>
      </c>
      <c r="FQ9">
        <v>303</v>
      </c>
      <c r="FR9">
        <v>302</v>
      </c>
      <c r="FS9">
        <v>302</v>
      </c>
      <c r="FT9">
        <v>302</v>
      </c>
      <c r="FU9">
        <v>301</v>
      </c>
      <c r="FV9">
        <v>303</v>
      </c>
      <c r="FW9">
        <v>301</v>
      </c>
      <c r="FX9">
        <v>300</v>
      </c>
      <c r="FY9">
        <v>299</v>
      </c>
      <c r="FZ9">
        <v>298</v>
      </c>
      <c r="GA9">
        <v>297</v>
      </c>
      <c r="GB9">
        <v>297</v>
      </c>
      <c r="GC9">
        <v>298</v>
      </c>
      <c r="GD9">
        <v>299</v>
      </c>
      <c r="GE9">
        <v>300</v>
      </c>
      <c r="GF9">
        <v>304</v>
      </c>
      <c r="GG9">
        <v>303</v>
      </c>
      <c r="GH9">
        <v>302</v>
      </c>
      <c r="GI9">
        <v>302</v>
      </c>
      <c r="GJ9">
        <v>301</v>
      </c>
      <c r="GK9">
        <v>303</v>
      </c>
      <c r="GL9">
        <v>307</v>
      </c>
      <c r="GM9">
        <v>309</v>
      </c>
      <c r="GN9">
        <v>314</v>
      </c>
      <c r="GO9">
        <v>313</v>
      </c>
      <c r="GP9">
        <v>313</v>
      </c>
      <c r="GQ9">
        <v>314</v>
      </c>
      <c r="GR9">
        <v>314</v>
      </c>
      <c r="GS9">
        <v>315</v>
      </c>
      <c r="GT9">
        <v>315</v>
      </c>
      <c r="GU9">
        <v>315</v>
      </c>
      <c r="GV9">
        <v>313</v>
      </c>
      <c r="GW9">
        <v>313</v>
      </c>
      <c r="GX9">
        <v>314</v>
      </c>
      <c r="GY9">
        <v>314</v>
      </c>
      <c r="GZ9">
        <v>314</v>
      </c>
      <c r="HA9">
        <v>315</v>
      </c>
      <c r="HB9">
        <v>315</v>
      </c>
      <c r="HC9">
        <v>314</v>
      </c>
      <c r="HD9">
        <v>313</v>
      </c>
      <c r="HE9">
        <v>314</v>
      </c>
      <c r="HF9">
        <v>315</v>
      </c>
      <c r="HG9">
        <v>314</v>
      </c>
      <c r="HH9">
        <v>315</v>
      </c>
      <c r="HI9">
        <v>315</v>
      </c>
      <c r="HJ9">
        <v>315</v>
      </c>
      <c r="HK9">
        <v>316</v>
      </c>
      <c r="HL9">
        <v>313</v>
      </c>
      <c r="HM9">
        <v>315</v>
      </c>
      <c r="HN9">
        <v>316</v>
      </c>
      <c r="HO9">
        <v>316</v>
      </c>
      <c r="HP9">
        <v>316</v>
      </c>
      <c r="HQ9">
        <v>315</v>
      </c>
      <c r="HR9">
        <v>315</v>
      </c>
      <c r="HS9">
        <v>314</v>
      </c>
      <c r="HT9">
        <v>316</v>
      </c>
      <c r="HU9">
        <v>316</v>
      </c>
      <c r="HV9">
        <v>315</v>
      </c>
      <c r="HW9">
        <v>316</v>
      </c>
      <c r="HX9">
        <v>315</v>
      </c>
      <c r="HY9">
        <v>315</v>
      </c>
      <c r="HZ9">
        <v>315</v>
      </c>
      <c r="IA9">
        <v>316</v>
      </c>
      <c r="IB9">
        <v>316</v>
      </c>
      <c r="IC9">
        <v>316</v>
      </c>
      <c r="ID9">
        <v>316</v>
      </c>
      <c r="IE9">
        <v>315</v>
      </c>
      <c r="IF9">
        <v>317</v>
      </c>
      <c r="IG9">
        <v>317</v>
      </c>
      <c r="IH9">
        <v>317</v>
      </c>
      <c r="II9">
        <v>318</v>
      </c>
      <c r="IJ9">
        <v>316</v>
      </c>
      <c r="IK9">
        <v>315</v>
      </c>
      <c r="IL9">
        <v>316</v>
      </c>
      <c r="IM9">
        <v>316</v>
      </c>
      <c r="IN9">
        <v>315</v>
      </c>
      <c r="IO9">
        <v>314</v>
      </c>
      <c r="IP9">
        <v>314</v>
      </c>
      <c r="IQ9">
        <v>314</v>
      </c>
      <c r="IR9">
        <v>316</v>
      </c>
      <c r="IS9">
        <v>311</v>
      </c>
      <c r="IT9">
        <v>304</v>
      </c>
      <c r="IU9">
        <v>298</v>
      </c>
      <c r="IV9">
        <v>293</v>
      </c>
      <c r="IW9">
        <v>294</v>
      </c>
      <c r="IX9">
        <v>293</v>
      </c>
      <c r="IY9">
        <v>292</v>
      </c>
      <c r="IZ9">
        <v>294</v>
      </c>
      <c r="JA9">
        <v>295</v>
      </c>
      <c r="JB9">
        <v>295</v>
      </c>
      <c r="JC9">
        <v>296</v>
      </c>
      <c r="JD9">
        <v>296</v>
      </c>
      <c r="JE9">
        <v>296</v>
      </c>
      <c r="JF9">
        <v>292</v>
      </c>
      <c r="JG9">
        <v>286</v>
      </c>
      <c r="JH9">
        <v>283</v>
      </c>
      <c r="JI9">
        <v>283</v>
      </c>
      <c r="JJ9">
        <v>283</v>
      </c>
      <c r="JK9">
        <v>283</v>
      </c>
      <c r="JL9">
        <v>281</v>
      </c>
      <c r="JM9">
        <v>280</v>
      </c>
      <c r="JN9">
        <v>279</v>
      </c>
      <c r="JO9">
        <v>280</v>
      </c>
      <c r="JP9">
        <v>279</v>
      </c>
      <c r="JQ9">
        <v>277</v>
      </c>
      <c r="JR9">
        <v>273</v>
      </c>
      <c r="JS9">
        <v>274</v>
      </c>
      <c r="JT9">
        <v>273</v>
      </c>
      <c r="JU9">
        <v>275</v>
      </c>
      <c r="JV9">
        <v>275</v>
      </c>
      <c r="JW9">
        <v>273</v>
      </c>
      <c r="JX9">
        <v>273</v>
      </c>
      <c r="JY9">
        <v>273</v>
      </c>
      <c r="JZ9">
        <v>275</v>
      </c>
      <c r="KA9">
        <v>274</v>
      </c>
      <c r="KB9">
        <v>275</v>
      </c>
      <c r="KC9">
        <v>275</v>
      </c>
    </row>
    <row r="10" spans="1:289" x14ac:dyDescent="0.2">
      <c r="A10" t="s">
        <v>14</v>
      </c>
      <c r="B10">
        <v>211</v>
      </c>
      <c r="C10">
        <v>210</v>
      </c>
      <c r="D10">
        <v>210</v>
      </c>
      <c r="E10">
        <v>209</v>
      </c>
      <c r="F10">
        <v>209</v>
      </c>
      <c r="G10">
        <v>209</v>
      </c>
      <c r="H10">
        <v>209</v>
      </c>
      <c r="I10">
        <v>209</v>
      </c>
      <c r="J10">
        <v>209</v>
      </c>
      <c r="K10">
        <v>209</v>
      </c>
      <c r="L10">
        <v>209</v>
      </c>
      <c r="M10">
        <v>209</v>
      </c>
      <c r="N10">
        <v>209</v>
      </c>
      <c r="O10">
        <v>209</v>
      </c>
      <c r="P10">
        <v>209</v>
      </c>
      <c r="Q10">
        <v>209</v>
      </c>
      <c r="R10">
        <v>209</v>
      </c>
      <c r="S10">
        <v>210</v>
      </c>
      <c r="T10">
        <v>210</v>
      </c>
      <c r="U10">
        <v>210</v>
      </c>
      <c r="V10">
        <v>211</v>
      </c>
      <c r="W10">
        <v>211</v>
      </c>
      <c r="X10">
        <v>210</v>
      </c>
      <c r="Y10">
        <v>210</v>
      </c>
      <c r="Z10">
        <v>210</v>
      </c>
      <c r="AA10">
        <v>210</v>
      </c>
      <c r="AB10">
        <v>210</v>
      </c>
      <c r="AC10">
        <v>210</v>
      </c>
      <c r="AD10">
        <v>210</v>
      </c>
      <c r="AE10">
        <v>210</v>
      </c>
      <c r="AF10">
        <v>210</v>
      </c>
      <c r="AG10">
        <v>210</v>
      </c>
      <c r="AH10">
        <v>210</v>
      </c>
      <c r="AI10">
        <v>210</v>
      </c>
      <c r="AJ10">
        <v>210</v>
      </c>
      <c r="AK10">
        <v>212</v>
      </c>
      <c r="AL10">
        <v>213</v>
      </c>
      <c r="AM10">
        <v>213</v>
      </c>
      <c r="AN10">
        <v>213</v>
      </c>
      <c r="AO10">
        <v>214</v>
      </c>
      <c r="AP10">
        <v>217</v>
      </c>
      <c r="AQ10">
        <v>217</v>
      </c>
      <c r="AR10">
        <v>217</v>
      </c>
      <c r="AS10">
        <v>217</v>
      </c>
      <c r="AT10">
        <v>217</v>
      </c>
      <c r="AU10">
        <v>217</v>
      </c>
      <c r="AV10">
        <v>217</v>
      </c>
      <c r="AW10">
        <v>217</v>
      </c>
      <c r="AX10">
        <v>217</v>
      </c>
      <c r="AY10">
        <v>218</v>
      </c>
      <c r="AZ10">
        <v>218</v>
      </c>
      <c r="BA10">
        <v>218</v>
      </c>
      <c r="BB10">
        <v>218</v>
      </c>
      <c r="BC10">
        <v>218</v>
      </c>
      <c r="BD10">
        <v>218</v>
      </c>
      <c r="BE10">
        <v>218</v>
      </c>
      <c r="BF10">
        <v>218</v>
      </c>
      <c r="BG10">
        <v>217</v>
      </c>
      <c r="BH10">
        <v>218</v>
      </c>
      <c r="BI10">
        <v>218</v>
      </c>
      <c r="BJ10">
        <v>218</v>
      </c>
      <c r="BK10">
        <v>218</v>
      </c>
      <c r="BL10">
        <v>218</v>
      </c>
      <c r="BM10">
        <v>218</v>
      </c>
      <c r="BN10">
        <v>218</v>
      </c>
      <c r="BO10">
        <v>218</v>
      </c>
      <c r="BP10">
        <v>218</v>
      </c>
      <c r="BQ10">
        <v>218</v>
      </c>
      <c r="BR10">
        <v>218</v>
      </c>
      <c r="BS10">
        <v>218</v>
      </c>
      <c r="BT10">
        <v>218</v>
      </c>
      <c r="BU10">
        <v>217</v>
      </c>
      <c r="BV10">
        <v>217</v>
      </c>
      <c r="BW10">
        <v>218</v>
      </c>
      <c r="BX10">
        <v>217</v>
      </c>
      <c r="BY10">
        <v>217</v>
      </c>
      <c r="BZ10">
        <v>217</v>
      </c>
      <c r="CA10">
        <v>217</v>
      </c>
      <c r="CB10">
        <v>217</v>
      </c>
      <c r="CC10">
        <v>217</v>
      </c>
      <c r="CD10">
        <v>217</v>
      </c>
      <c r="CE10">
        <v>217</v>
      </c>
      <c r="CF10">
        <v>217</v>
      </c>
      <c r="CG10">
        <v>217</v>
      </c>
      <c r="CH10">
        <v>217</v>
      </c>
      <c r="CI10">
        <v>217</v>
      </c>
      <c r="CJ10">
        <v>217</v>
      </c>
      <c r="CK10">
        <v>217</v>
      </c>
      <c r="CL10">
        <v>217</v>
      </c>
      <c r="CM10">
        <v>217</v>
      </c>
      <c r="CN10">
        <v>217</v>
      </c>
      <c r="CO10">
        <v>217</v>
      </c>
      <c r="CP10">
        <v>217</v>
      </c>
      <c r="CQ10">
        <v>217</v>
      </c>
      <c r="CR10">
        <v>217</v>
      </c>
      <c r="CS10">
        <v>217</v>
      </c>
      <c r="CT10">
        <v>217</v>
      </c>
      <c r="CU10">
        <v>217</v>
      </c>
      <c r="CV10">
        <v>217</v>
      </c>
      <c r="CW10">
        <v>217</v>
      </c>
      <c r="CX10">
        <v>217</v>
      </c>
      <c r="CY10">
        <v>218</v>
      </c>
      <c r="CZ10">
        <v>217</v>
      </c>
      <c r="DA10">
        <v>217</v>
      </c>
      <c r="DB10">
        <v>217</v>
      </c>
      <c r="DC10">
        <v>217</v>
      </c>
      <c r="DD10">
        <v>217</v>
      </c>
      <c r="DE10">
        <v>217</v>
      </c>
      <c r="DF10">
        <v>217</v>
      </c>
      <c r="DG10">
        <v>217</v>
      </c>
      <c r="DH10">
        <v>218</v>
      </c>
      <c r="DI10">
        <v>217</v>
      </c>
      <c r="DJ10">
        <v>217</v>
      </c>
      <c r="DK10">
        <v>217</v>
      </c>
      <c r="DL10">
        <v>217</v>
      </c>
      <c r="DM10">
        <v>217</v>
      </c>
      <c r="DN10">
        <v>217</v>
      </c>
      <c r="DO10">
        <v>217</v>
      </c>
      <c r="DP10">
        <v>217</v>
      </c>
      <c r="DQ10">
        <v>217</v>
      </c>
      <c r="DR10">
        <v>217</v>
      </c>
      <c r="DS10">
        <v>217</v>
      </c>
      <c r="DT10">
        <v>216</v>
      </c>
      <c r="DU10">
        <v>215</v>
      </c>
      <c r="DV10">
        <v>215</v>
      </c>
      <c r="DW10">
        <v>216</v>
      </c>
      <c r="DX10">
        <v>215</v>
      </c>
      <c r="DY10">
        <v>215</v>
      </c>
      <c r="DZ10">
        <v>215</v>
      </c>
      <c r="EA10">
        <v>215</v>
      </c>
      <c r="EB10">
        <v>215</v>
      </c>
      <c r="EC10">
        <v>215</v>
      </c>
      <c r="ED10">
        <v>215</v>
      </c>
      <c r="EE10">
        <v>215</v>
      </c>
      <c r="EF10">
        <v>215</v>
      </c>
      <c r="EG10">
        <v>215</v>
      </c>
      <c r="EH10">
        <v>215</v>
      </c>
      <c r="EI10">
        <v>215</v>
      </c>
      <c r="EJ10">
        <v>215</v>
      </c>
      <c r="EK10">
        <v>215</v>
      </c>
      <c r="EL10">
        <v>215</v>
      </c>
      <c r="EM10">
        <v>215</v>
      </c>
      <c r="EN10">
        <v>214</v>
      </c>
      <c r="EO10">
        <v>216</v>
      </c>
      <c r="EP10">
        <v>215</v>
      </c>
      <c r="EQ10">
        <v>215</v>
      </c>
      <c r="ER10">
        <v>215</v>
      </c>
      <c r="ES10">
        <v>214</v>
      </c>
      <c r="ET10">
        <v>208</v>
      </c>
      <c r="EU10">
        <v>205</v>
      </c>
      <c r="EV10">
        <v>206</v>
      </c>
      <c r="EW10">
        <v>207</v>
      </c>
      <c r="EX10">
        <v>207</v>
      </c>
      <c r="EY10">
        <v>207</v>
      </c>
      <c r="EZ10">
        <v>207</v>
      </c>
      <c r="FA10">
        <v>207</v>
      </c>
      <c r="FB10">
        <v>208</v>
      </c>
      <c r="FC10">
        <v>213</v>
      </c>
      <c r="FD10">
        <v>215</v>
      </c>
      <c r="FE10">
        <v>215</v>
      </c>
      <c r="FF10">
        <v>215</v>
      </c>
      <c r="FG10">
        <v>216</v>
      </c>
      <c r="FH10">
        <v>215</v>
      </c>
      <c r="FI10">
        <v>216</v>
      </c>
      <c r="FJ10">
        <v>211</v>
      </c>
      <c r="FK10">
        <v>207</v>
      </c>
      <c r="FL10">
        <v>208</v>
      </c>
      <c r="FM10">
        <v>208</v>
      </c>
      <c r="FN10">
        <v>208</v>
      </c>
      <c r="FO10">
        <v>208</v>
      </c>
      <c r="FP10">
        <v>208</v>
      </c>
      <c r="FQ10">
        <v>208</v>
      </c>
      <c r="FR10">
        <v>210</v>
      </c>
      <c r="FS10">
        <v>208</v>
      </c>
      <c r="FT10">
        <v>209</v>
      </c>
      <c r="FU10">
        <v>208</v>
      </c>
      <c r="FV10">
        <v>208</v>
      </c>
      <c r="FW10">
        <v>209</v>
      </c>
      <c r="FX10">
        <v>214</v>
      </c>
      <c r="FY10">
        <v>215</v>
      </c>
      <c r="FZ10">
        <v>215</v>
      </c>
      <c r="GA10">
        <v>214</v>
      </c>
      <c r="GB10">
        <v>215</v>
      </c>
      <c r="GC10">
        <v>214</v>
      </c>
      <c r="GD10">
        <v>214</v>
      </c>
      <c r="GE10">
        <v>214</v>
      </c>
      <c r="GF10">
        <v>214</v>
      </c>
      <c r="GG10">
        <v>214</v>
      </c>
      <c r="GH10">
        <v>214</v>
      </c>
      <c r="GI10">
        <v>214</v>
      </c>
      <c r="GJ10">
        <v>214</v>
      </c>
      <c r="GK10">
        <v>214</v>
      </c>
      <c r="GL10">
        <v>212</v>
      </c>
      <c r="GM10">
        <v>210</v>
      </c>
      <c r="GN10">
        <v>209</v>
      </c>
      <c r="GO10">
        <v>210</v>
      </c>
      <c r="GP10">
        <v>209</v>
      </c>
      <c r="GQ10">
        <v>209</v>
      </c>
      <c r="GR10">
        <v>209</v>
      </c>
      <c r="GS10">
        <v>209</v>
      </c>
      <c r="GT10">
        <v>209</v>
      </c>
      <c r="GU10">
        <v>210</v>
      </c>
      <c r="GV10">
        <v>210</v>
      </c>
      <c r="GW10">
        <v>210</v>
      </c>
      <c r="GX10">
        <v>209</v>
      </c>
      <c r="GY10">
        <v>210</v>
      </c>
      <c r="GZ10">
        <v>211</v>
      </c>
      <c r="HA10">
        <v>214</v>
      </c>
      <c r="HB10">
        <v>214</v>
      </c>
      <c r="HC10">
        <v>215</v>
      </c>
      <c r="HD10">
        <v>215</v>
      </c>
      <c r="HE10">
        <v>215</v>
      </c>
      <c r="HF10">
        <v>215</v>
      </c>
      <c r="HG10">
        <v>215</v>
      </c>
      <c r="HH10">
        <v>214</v>
      </c>
      <c r="HI10">
        <v>215</v>
      </c>
      <c r="HJ10">
        <v>215</v>
      </c>
      <c r="HK10">
        <v>214</v>
      </c>
      <c r="HL10">
        <v>214</v>
      </c>
      <c r="HM10">
        <v>215</v>
      </c>
      <c r="HN10">
        <v>214</v>
      </c>
      <c r="HO10">
        <v>214</v>
      </c>
      <c r="HP10">
        <v>214</v>
      </c>
      <c r="HQ10">
        <v>214</v>
      </c>
      <c r="HR10">
        <v>214</v>
      </c>
      <c r="HS10">
        <v>214</v>
      </c>
      <c r="HT10">
        <v>215</v>
      </c>
      <c r="HU10">
        <v>214</v>
      </c>
      <c r="HV10">
        <v>214</v>
      </c>
      <c r="HW10">
        <v>215</v>
      </c>
      <c r="HX10">
        <v>215</v>
      </c>
      <c r="HY10">
        <v>216</v>
      </c>
      <c r="HZ10">
        <v>216</v>
      </c>
      <c r="IA10">
        <v>217</v>
      </c>
      <c r="IB10">
        <v>217</v>
      </c>
      <c r="IC10">
        <v>217</v>
      </c>
      <c r="ID10">
        <v>216</v>
      </c>
      <c r="IE10">
        <v>216</v>
      </c>
      <c r="IF10">
        <v>216</v>
      </c>
      <c r="IG10">
        <v>217</v>
      </c>
      <c r="IH10">
        <v>217</v>
      </c>
      <c r="II10">
        <v>216</v>
      </c>
      <c r="IJ10">
        <v>216</v>
      </c>
      <c r="IK10">
        <v>217</v>
      </c>
      <c r="IL10">
        <v>216</v>
      </c>
      <c r="IM10">
        <v>217</v>
      </c>
      <c r="IN10">
        <v>216</v>
      </c>
      <c r="IO10">
        <v>216</v>
      </c>
      <c r="IP10">
        <v>217</v>
      </c>
      <c r="IQ10">
        <v>216</v>
      </c>
      <c r="IR10">
        <v>215</v>
      </c>
      <c r="IS10">
        <v>216</v>
      </c>
      <c r="IT10">
        <v>216</v>
      </c>
      <c r="IU10">
        <v>216</v>
      </c>
      <c r="IV10">
        <v>216</v>
      </c>
      <c r="IW10">
        <v>216</v>
      </c>
      <c r="IX10">
        <v>217</v>
      </c>
      <c r="IY10">
        <v>216</v>
      </c>
      <c r="IZ10">
        <v>216</v>
      </c>
      <c r="JA10">
        <v>216</v>
      </c>
      <c r="JB10">
        <v>216</v>
      </c>
      <c r="JC10">
        <v>216</v>
      </c>
      <c r="JD10">
        <v>216</v>
      </c>
      <c r="JE10">
        <v>216</v>
      </c>
      <c r="JF10">
        <v>216</v>
      </c>
      <c r="JG10">
        <v>216</v>
      </c>
      <c r="JH10">
        <v>216</v>
      </c>
      <c r="JI10">
        <v>216</v>
      </c>
      <c r="JJ10">
        <v>215</v>
      </c>
      <c r="JK10">
        <v>216</v>
      </c>
      <c r="JL10">
        <v>216</v>
      </c>
      <c r="JM10">
        <v>215</v>
      </c>
      <c r="JN10">
        <v>215</v>
      </c>
      <c r="JO10">
        <v>213</v>
      </c>
      <c r="JP10">
        <v>213</v>
      </c>
      <c r="JQ10">
        <v>213</v>
      </c>
      <c r="JR10">
        <v>213</v>
      </c>
      <c r="JS10">
        <v>212</v>
      </c>
      <c r="JT10">
        <v>213</v>
      </c>
      <c r="JU10">
        <v>213</v>
      </c>
      <c r="JV10">
        <v>213</v>
      </c>
      <c r="JW10">
        <v>213</v>
      </c>
      <c r="JX10">
        <v>213</v>
      </c>
      <c r="JY10">
        <v>213</v>
      </c>
      <c r="JZ10">
        <v>213</v>
      </c>
      <c r="KA10">
        <v>213</v>
      </c>
      <c r="KB10">
        <v>213</v>
      </c>
      <c r="KC10">
        <v>213</v>
      </c>
    </row>
    <row r="11" spans="1:289" x14ac:dyDescent="0.2">
      <c r="A11" t="s">
        <v>15</v>
      </c>
      <c r="B11">
        <v>173</v>
      </c>
      <c r="C11">
        <v>173</v>
      </c>
      <c r="D11">
        <v>171</v>
      </c>
      <c r="E11">
        <v>171</v>
      </c>
      <c r="F11">
        <v>171</v>
      </c>
      <c r="G11">
        <v>171</v>
      </c>
      <c r="H11">
        <v>170</v>
      </c>
      <c r="I11">
        <v>170</v>
      </c>
      <c r="J11">
        <v>169</v>
      </c>
      <c r="K11">
        <v>170</v>
      </c>
      <c r="L11">
        <v>170</v>
      </c>
      <c r="M11">
        <v>170</v>
      </c>
      <c r="N11">
        <v>172</v>
      </c>
      <c r="O11">
        <v>173</v>
      </c>
      <c r="P11">
        <v>174</v>
      </c>
      <c r="Q11">
        <v>174</v>
      </c>
      <c r="R11">
        <v>174</v>
      </c>
      <c r="S11">
        <v>175</v>
      </c>
      <c r="T11">
        <v>174</v>
      </c>
      <c r="U11">
        <v>174</v>
      </c>
      <c r="V11">
        <v>171</v>
      </c>
      <c r="W11">
        <v>172</v>
      </c>
      <c r="X11">
        <v>171</v>
      </c>
      <c r="Y11">
        <v>171</v>
      </c>
      <c r="Z11">
        <v>172</v>
      </c>
      <c r="AA11">
        <v>172</v>
      </c>
      <c r="AB11">
        <v>173</v>
      </c>
      <c r="AC11">
        <v>174</v>
      </c>
      <c r="AD11">
        <v>174</v>
      </c>
      <c r="AE11">
        <v>173</v>
      </c>
      <c r="AF11">
        <v>172</v>
      </c>
      <c r="AG11">
        <v>173</v>
      </c>
      <c r="AH11">
        <v>171</v>
      </c>
      <c r="AI11">
        <v>172</v>
      </c>
      <c r="AJ11">
        <v>173</v>
      </c>
      <c r="AK11">
        <v>173</v>
      </c>
      <c r="AL11">
        <v>173</v>
      </c>
      <c r="AM11">
        <v>173</v>
      </c>
      <c r="AN11">
        <v>173</v>
      </c>
      <c r="AO11">
        <v>173</v>
      </c>
      <c r="AP11">
        <v>174</v>
      </c>
      <c r="AQ11">
        <v>174</v>
      </c>
      <c r="AR11">
        <v>174</v>
      </c>
      <c r="AS11">
        <v>173</v>
      </c>
      <c r="AT11">
        <v>174</v>
      </c>
      <c r="AU11">
        <v>173</v>
      </c>
      <c r="AV11">
        <v>173</v>
      </c>
      <c r="AW11">
        <v>173</v>
      </c>
      <c r="AX11">
        <v>171</v>
      </c>
      <c r="AY11">
        <v>171</v>
      </c>
      <c r="AZ11">
        <v>171</v>
      </c>
      <c r="BA11">
        <v>171</v>
      </c>
      <c r="BB11">
        <v>172</v>
      </c>
      <c r="BC11">
        <v>173</v>
      </c>
      <c r="BD11">
        <v>174</v>
      </c>
      <c r="BE11">
        <v>174</v>
      </c>
      <c r="BF11">
        <v>172</v>
      </c>
      <c r="BG11">
        <v>172</v>
      </c>
      <c r="BH11">
        <v>172</v>
      </c>
      <c r="BI11">
        <v>172</v>
      </c>
      <c r="BJ11">
        <v>171</v>
      </c>
      <c r="BK11">
        <v>169</v>
      </c>
      <c r="BL11">
        <v>175</v>
      </c>
      <c r="BM11">
        <v>192</v>
      </c>
      <c r="BN11">
        <v>192</v>
      </c>
      <c r="BO11">
        <v>192</v>
      </c>
      <c r="BP11">
        <v>191</v>
      </c>
      <c r="BQ11">
        <v>191</v>
      </c>
      <c r="BR11">
        <v>191</v>
      </c>
      <c r="BS11">
        <v>191</v>
      </c>
      <c r="BT11">
        <v>191</v>
      </c>
      <c r="BU11">
        <v>191</v>
      </c>
      <c r="BV11">
        <v>193</v>
      </c>
      <c r="BW11">
        <v>192</v>
      </c>
      <c r="BX11">
        <v>193</v>
      </c>
      <c r="BY11">
        <v>193</v>
      </c>
      <c r="BZ11">
        <v>192</v>
      </c>
      <c r="CA11">
        <v>192</v>
      </c>
      <c r="CB11">
        <v>195</v>
      </c>
      <c r="CC11">
        <v>195</v>
      </c>
      <c r="CD11">
        <v>195</v>
      </c>
      <c r="CE11">
        <v>195</v>
      </c>
      <c r="CF11">
        <v>195</v>
      </c>
      <c r="CG11">
        <v>195</v>
      </c>
      <c r="CH11">
        <v>195</v>
      </c>
      <c r="CI11">
        <v>190</v>
      </c>
      <c r="CJ11">
        <v>175</v>
      </c>
      <c r="CK11">
        <v>174</v>
      </c>
      <c r="CL11">
        <v>174</v>
      </c>
      <c r="CM11">
        <v>174</v>
      </c>
      <c r="CN11">
        <v>174</v>
      </c>
      <c r="CO11">
        <v>174</v>
      </c>
      <c r="CP11">
        <v>174</v>
      </c>
      <c r="CQ11">
        <v>174</v>
      </c>
      <c r="CR11">
        <v>175</v>
      </c>
      <c r="CS11">
        <v>160</v>
      </c>
      <c r="CT11">
        <v>140</v>
      </c>
      <c r="CU11">
        <v>136</v>
      </c>
      <c r="CV11">
        <v>136</v>
      </c>
      <c r="CW11">
        <v>136</v>
      </c>
      <c r="CX11">
        <v>136</v>
      </c>
      <c r="CY11">
        <v>136</v>
      </c>
      <c r="CZ11">
        <v>136</v>
      </c>
      <c r="DA11">
        <v>135</v>
      </c>
      <c r="DB11">
        <v>135</v>
      </c>
      <c r="DC11">
        <v>136</v>
      </c>
      <c r="DD11">
        <v>135</v>
      </c>
      <c r="DE11">
        <v>135</v>
      </c>
      <c r="DF11">
        <v>135</v>
      </c>
      <c r="DG11">
        <v>135</v>
      </c>
      <c r="DH11">
        <v>135</v>
      </c>
      <c r="DI11">
        <v>135</v>
      </c>
      <c r="DJ11">
        <v>135</v>
      </c>
      <c r="DK11">
        <v>134</v>
      </c>
      <c r="DL11">
        <v>137</v>
      </c>
      <c r="DM11">
        <v>137</v>
      </c>
      <c r="DN11">
        <v>140</v>
      </c>
      <c r="DO11">
        <v>140</v>
      </c>
      <c r="DP11">
        <v>140</v>
      </c>
      <c r="DQ11">
        <v>140</v>
      </c>
      <c r="DR11">
        <v>140</v>
      </c>
      <c r="DS11">
        <v>140</v>
      </c>
      <c r="DT11">
        <v>139</v>
      </c>
      <c r="DU11">
        <v>137</v>
      </c>
      <c r="DV11">
        <v>136</v>
      </c>
      <c r="DW11">
        <v>137</v>
      </c>
      <c r="DX11">
        <v>137</v>
      </c>
      <c r="DY11">
        <v>136</v>
      </c>
      <c r="DZ11">
        <v>137</v>
      </c>
      <c r="EA11">
        <v>137</v>
      </c>
      <c r="EB11">
        <v>138</v>
      </c>
      <c r="EC11">
        <v>138</v>
      </c>
      <c r="ED11">
        <v>137</v>
      </c>
      <c r="EE11">
        <v>137</v>
      </c>
      <c r="EF11">
        <v>136</v>
      </c>
      <c r="EG11">
        <v>136</v>
      </c>
      <c r="EH11">
        <v>136</v>
      </c>
      <c r="EI11">
        <v>136</v>
      </c>
      <c r="EJ11">
        <v>137</v>
      </c>
      <c r="EK11">
        <v>137</v>
      </c>
      <c r="EL11">
        <v>138</v>
      </c>
      <c r="EM11">
        <v>138</v>
      </c>
      <c r="EN11">
        <v>138</v>
      </c>
      <c r="EO11">
        <v>137</v>
      </c>
      <c r="EP11">
        <v>137</v>
      </c>
      <c r="EQ11">
        <v>136</v>
      </c>
      <c r="ER11">
        <v>135</v>
      </c>
      <c r="ES11">
        <v>136</v>
      </c>
      <c r="ET11">
        <v>136</v>
      </c>
      <c r="EU11">
        <v>137</v>
      </c>
      <c r="EV11">
        <v>136</v>
      </c>
      <c r="EW11">
        <v>135</v>
      </c>
      <c r="EX11">
        <v>132</v>
      </c>
      <c r="EY11">
        <v>131</v>
      </c>
      <c r="EZ11">
        <v>131</v>
      </c>
      <c r="FA11">
        <v>131</v>
      </c>
      <c r="FB11">
        <v>133</v>
      </c>
      <c r="FC11">
        <v>133</v>
      </c>
      <c r="FD11">
        <v>137</v>
      </c>
      <c r="FE11">
        <v>137</v>
      </c>
      <c r="FF11">
        <v>137</v>
      </c>
      <c r="FG11">
        <v>138</v>
      </c>
      <c r="FH11">
        <v>136</v>
      </c>
      <c r="FI11">
        <v>138</v>
      </c>
      <c r="FJ11">
        <v>134</v>
      </c>
      <c r="FK11">
        <v>133</v>
      </c>
      <c r="FL11">
        <v>133</v>
      </c>
      <c r="FM11">
        <v>133</v>
      </c>
      <c r="FN11">
        <v>133</v>
      </c>
      <c r="FO11">
        <v>140</v>
      </c>
      <c r="FP11">
        <v>174</v>
      </c>
      <c r="FQ11">
        <v>173</v>
      </c>
      <c r="FR11">
        <v>172</v>
      </c>
      <c r="FS11">
        <v>172</v>
      </c>
      <c r="FT11">
        <v>174</v>
      </c>
      <c r="FU11">
        <v>175</v>
      </c>
      <c r="FV11">
        <v>175</v>
      </c>
      <c r="FW11">
        <v>175</v>
      </c>
      <c r="FX11">
        <v>176</v>
      </c>
      <c r="FY11">
        <v>176</v>
      </c>
      <c r="FZ11">
        <v>176</v>
      </c>
      <c r="GA11">
        <v>175</v>
      </c>
      <c r="GB11">
        <v>174</v>
      </c>
      <c r="GC11">
        <v>173</v>
      </c>
      <c r="GD11">
        <v>173</v>
      </c>
      <c r="GE11">
        <v>174</v>
      </c>
      <c r="GF11">
        <v>173</v>
      </c>
      <c r="GG11">
        <v>173</v>
      </c>
      <c r="GH11">
        <v>172</v>
      </c>
      <c r="GI11">
        <v>171</v>
      </c>
      <c r="GJ11">
        <v>171</v>
      </c>
      <c r="GK11">
        <v>171</v>
      </c>
      <c r="GL11">
        <v>172</v>
      </c>
      <c r="GM11">
        <v>171</v>
      </c>
      <c r="GN11">
        <v>170</v>
      </c>
      <c r="GO11">
        <v>170</v>
      </c>
      <c r="GP11">
        <v>170</v>
      </c>
      <c r="GQ11">
        <v>170</v>
      </c>
      <c r="GR11">
        <v>170</v>
      </c>
      <c r="GS11">
        <v>170</v>
      </c>
      <c r="GT11">
        <v>171</v>
      </c>
      <c r="GU11">
        <v>171</v>
      </c>
      <c r="GV11">
        <v>171</v>
      </c>
      <c r="GW11">
        <v>171</v>
      </c>
      <c r="GX11">
        <v>172</v>
      </c>
      <c r="GY11">
        <v>179</v>
      </c>
      <c r="GZ11">
        <v>190</v>
      </c>
      <c r="HA11">
        <v>191</v>
      </c>
      <c r="HB11">
        <v>191</v>
      </c>
      <c r="HC11">
        <v>191</v>
      </c>
      <c r="HD11">
        <v>191</v>
      </c>
      <c r="HE11">
        <v>190</v>
      </c>
      <c r="HF11">
        <v>190</v>
      </c>
      <c r="HG11">
        <v>190</v>
      </c>
      <c r="HH11">
        <v>190</v>
      </c>
      <c r="HI11">
        <v>190</v>
      </c>
      <c r="HJ11">
        <v>190</v>
      </c>
      <c r="HK11">
        <v>192</v>
      </c>
      <c r="HL11">
        <v>196</v>
      </c>
      <c r="HM11">
        <v>199</v>
      </c>
      <c r="HN11">
        <v>198</v>
      </c>
      <c r="HO11">
        <v>199</v>
      </c>
      <c r="HP11">
        <v>199</v>
      </c>
      <c r="HQ11">
        <v>200</v>
      </c>
      <c r="HR11">
        <v>200</v>
      </c>
      <c r="HS11">
        <v>200</v>
      </c>
      <c r="HT11">
        <v>200</v>
      </c>
      <c r="HU11">
        <v>201</v>
      </c>
      <c r="HV11">
        <v>201</v>
      </c>
      <c r="HW11">
        <v>200</v>
      </c>
      <c r="HX11">
        <v>198</v>
      </c>
      <c r="HY11">
        <v>193</v>
      </c>
      <c r="HZ11">
        <v>188</v>
      </c>
      <c r="IA11">
        <v>189</v>
      </c>
      <c r="IB11">
        <v>189</v>
      </c>
      <c r="IC11">
        <v>188</v>
      </c>
      <c r="ID11">
        <v>188</v>
      </c>
      <c r="IE11">
        <v>188</v>
      </c>
      <c r="IF11">
        <v>189</v>
      </c>
      <c r="IG11">
        <v>189</v>
      </c>
      <c r="IH11">
        <v>191</v>
      </c>
      <c r="II11">
        <v>191</v>
      </c>
      <c r="IJ11">
        <v>192</v>
      </c>
      <c r="IK11">
        <v>191</v>
      </c>
      <c r="IL11">
        <v>191</v>
      </c>
      <c r="IM11">
        <v>191</v>
      </c>
      <c r="IN11">
        <v>191</v>
      </c>
      <c r="IO11">
        <v>191</v>
      </c>
      <c r="IP11">
        <v>190</v>
      </c>
      <c r="IQ11">
        <v>191</v>
      </c>
      <c r="IR11">
        <v>190</v>
      </c>
      <c r="IS11">
        <v>190</v>
      </c>
      <c r="IT11">
        <v>190</v>
      </c>
      <c r="IU11">
        <v>190</v>
      </c>
      <c r="IV11">
        <v>190</v>
      </c>
      <c r="IW11">
        <v>190</v>
      </c>
      <c r="IX11">
        <v>190</v>
      </c>
      <c r="IY11">
        <v>191</v>
      </c>
      <c r="IZ11">
        <v>190</v>
      </c>
      <c r="JA11">
        <v>190</v>
      </c>
      <c r="JB11">
        <v>189</v>
      </c>
      <c r="JC11">
        <v>189</v>
      </c>
      <c r="JD11">
        <v>189</v>
      </c>
      <c r="JE11">
        <v>189</v>
      </c>
      <c r="JF11">
        <v>189</v>
      </c>
      <c r="JG11">
        <v>190</v>
      </c>
      <c r="JH11">
        <v>177</v>
      </c>
      <c r="JI11">
        <v>170</v>
      </c>
      <c r="JJ11">
        <v>168</v>
      </c>
      <c r="JK11">
        <v>168</v>
      </c>
      <c r="JL11">
        <v>168</v>
      </c>
      <c r="JM11">
        <v>167</v>
      </c>
      <c r="JN11">
        <v>167</v>
      </c>
      <c r="JO11">
        <v>167</v>
      </c>
      <c r="JP11">
        <v>165</v>
      </c>
      <c r="JQ11">
        <v>164</v>
      </c>
      <c r="JR11">
        <v>167</v>
      </c>
      <c r="JS11">
        <v>166</v>
      </c>
      <c r="JT11">
        <v>166</v>
      </c>
      <c r="JU11">
        <v>167</v>
      </c>
      <c r="JV11">
        <v>167</v>
      </c>
      <c r="JW11">
        <v>167</v>
      </c>
      <c r="JX11">
        <v>168</v>
      </c>
      <c r="JY11">
        <v>168</v>
      </c>
      <c r="JZ11">
        <v>167</v>
      </c>
      <c r="KA11">
        <v>168</v>
      </c>
      <c r="KB11">
        <v>168</v>
      </c>
      <c r="KC11">
        <v>167</v>
      </c>
    </row>
    <row r="12" spans="1:289" x14ac:dyDescent="0.2">
      <c r="A12" s="2" t="s">
        <v>16</v>
      </c>
      <c r="B12">
        <f>SUM(B6:B11)</f>
        <v>4155</v>
      </c>
      <c r="C12">
        <f>SUM(C6:C11)</f>
        <v>4165</v>
      </c>
      <c r="D12">
        <f t="shared" ref="D12" si="0">SUM(D6:D11)</f>
        <v>4153</v>
      </c>
      <c r="E12">
        <f t="shared" ref="E12" si="1">SUM(E6:E11)</f>
        <v>4184</v>
      </c>
      <c r="F12">
        <f t="shared" ref="F12" si="2">SUM(F6:F11)</f>
        <v>4308</v>
      </c>
      <c r="G12">
        <f t="shared" ref="G12:H12" si="3">SUM(G6:G11)</f>
        <v>4426</v>
      </c>
      <c r="H12">
        <f t="shared" si="3"/>
        <v>4528</v>
      </c>
      <c r="I12">
        <f t="shared" ref="I12" si="4">SUM(I6:I11)</f>
        <v>4590</v>
      </c>
      <c r="J12">
        <f t="shared" ref="J12" si="5">SUM(J6:J11)</f>
        <v>4628</v>
      </c>
      <c r="K12">
        <f t="shared" ref="K12" si="6">SUM(K6:K11)</f>
        <v>4644</v>
      </c>
      <c r="L12">
        <f t="shared" ref="L12" si="7">SUM(L6:L11)</f>
        <v>4656</v>
      </c>
      <c r="M12">
        <f t="shared" ref="M12" si="8">SUM(M6:M11)</f>
        <v>4626</v>
      </c>
      <c r="N12">
        <f t="shared" ref="N12" si="9">SUM(N6:N11)</f>
        <v>4549</v>
      </c>
      <c r="O12">
        <f t="shared" ref="O12" si="10">SUM(O6:O11)</f>
        <v>4497</v>
      </c>
      <c r="P12">
        <f t="shared" ref="P12" si="11">SUM(P6:P11)</f>
        <v>4498</v>
      </c>
      <c r="Q12">
        <f t="shared" ref="Q12" si="12">SUM(Q6:Q11)</f>
        <v>4481</v>
      </c>
      <c r="R12">
        <f t="shared" ref="R12" si="13">SUM(R6:R11)</f>
        <v>4481</v>
      </c>
      <c r="S12">
        <f t="shared" ref="S12" si="14">SUM(S6:S11)</f>
        <v>4456</v>
      </c>
      <c r="T12">
        <f t="shared" ref="T12" si="15">SUM(T6:T11)</f>
        <v>4462</v>
      </c>
      <c r="U12">
        <f t="shared" ref="U12" si="16">SUM(U6:U11)</f>
        <v>4453</v>
      </c>
      <c r="V12">
        <f t="shared" ref="V12" si="17">SUM(V6:V11)</f>
        <v>4412</v>
      </c>
      <c r="W12">
        <f t="shared" ref="W12" si="18">SUM(W6:W11)</f>
        <v>4358</v>
      </c>
      <c r="X12">
        <f t="shared" ref="X12" si="19">SUM(X6:X11)</f>
        <v>4346</v>
      </c>
      <c r="Y12">
        <f t="shared" ref="Y12" si="20">SUM(Y6:Y11)</f>
        <v>4317</v>
      </c>
      <c r="Z12">
        <f t="shared" ref="Z12" si="21">SUM(Z6:Z11)</f>
        <v>4310</v>
      </c>
      <c r="AA12">
        <f t="shared" ref="AA12" si="22">SUM(AA6:AA11)</f>
        <v>4307</v>
      </c>
      <c r="AB12">
        <f t="shared" ref="AB12" si="23">SUM(AB6:AB11)</f>
        <v>4290</v>
      </c>
      <c r="AC12">
        <f t="shared" ref="AC12" si="24">SUM(AC6:AC11)</f>
        <v>4309</v>
      </c>
      <c r="AD12">
        <f t="shared" ref="AD12" si="25">SUM(AD6:AD11)</f>
        <v>4357</v>
      </c>
      <c r="AE12">
        <f t="shared" ref="AE12" si="26">SUM(AE6:AE11)</f>
        <v>4364</v>
      </c>
      <c r="AF12">
        <f t="shared" ref="AF12" si="27">SUM(AF6:AF11)</f>
        <v>4378</v>
      </c>
      <c r="AG12">
        <f t="shared" ref="AG12" si="28">SUM(AG6:AG11)</f>
        <v>4433</v>
      </c>
      <c r="AH12">
        <f t="shared" ref="AH12" si="29">SUM(AH6:AH11)</f>
        <v>4406</v>
      </c>
      <c r="AI12">
        <f t="shared" ref="AI12" si="30">SUM(AI6:AI11)</f>
        <v>4397</v>
      </c>
      <c r="AJ12">
        <f t="shared" ref="AJ12" si="31">SUM(AJ6:AJ11)</f>
        <v>4413</v>
      </c>
      <c r="AK12">
        <f t="shared" ref="AK12" si="32">SUM(AK6:AK11)</f>
        <v>4436</v>
      </c>
      <c r="AL12">
        <f t="shared" ref="AL12" si="33">SUM(AL6:AL11)</f>
        <v>4455</v>
      </c>
      <c r="AM12">
        <f t="shared" ref="AM12" si="34">SUM(AM6:AM11)</f>
        <v>4472</v>
      </c>
      <c r="AN12">
        <f t="shared" ref="AN12" si="35">SUM(AN6:AN11)</f>
        <v>4500</v>
      </c>
      <c r="AO12">
        <f t="shared" ref="AO12" si="36">SUM(AO6:AO11)</f>
        <v>4561</v>
      </c>
      <c r="AP12">
        <f t="shared" ref="AP12" si="37">SUM(AP6:AP11)</f>
        <v>4594</v>
      </c>
      <c r="AQ12">
        <f t="shared" ref="AQ12" si="38">SUM(AQ6:AQ11)</f>
        <v>4656</v>
      </c>
      <c r="AR12">
        <f t="shared" ref="AR12" si="39">SUM(AR6:AR11)</f>
        <v>4665</v>
      </c>
      <c r="AS12">
        <f t="shared" ref="AS12" si="40">SUM(AS6:AS11)</f>
        <v>4746</v>
      </c>
      <c r="AT12">
        <f t="shared" ref="AT12" si="41">SUM(AT6:AT11)</f>
        <v>4829</v>
      </c>
      <c r="AU12">
        <f t="shared" ref="AU12" si="42">SUM(AU6:AU11)</f>
        <v>4881</v>
      </c>
      <c r="AV12">
        <f t="shared" ref="AV12" si="43">SUM(AV6:AV11)</f>
        <v>4906</v>
      </c>
      <c r="AW12">
        <f t="shared" ref="AW12" si="44">SUM(AW6:AW11)</f>
        <v>4891</v>
      </c>
      <c r="AX12">
        <f t="shared" ref="AX12" si="45">SUM(AX6:AX11)</f>
        <v>4835</v>
      </c>
      <c r="AY12">
        <f t="shared" ref="AY12" si="46">SUM(AY6:AY11)</f>
        <v>4779</v>
      </c>
      <c r="AZ12">
        <f t="shared" ref="AZ12" si="47">SUM(AZ6:AZ11)</f>
        <v>4729</v>
      </c>
      <c r="BA12">
        <f t="shared" ref="BA12" si="48">SUM(BA6:BA11)</f>
        <v>4675</v>
      </c>
      <c r="BB12">
        <f t="shared" ref="BB12" si="49">SUM(BB6:BB11)</f>
        <v>4558</v>
      </c>
      <c r="BC12">
        <f t="shared" ref="BC12" si="50">SUM(BC6:BC11)</f>
        <v>4536</v>
      </c>
      <c r="BD12">
        <f t="shared" ref="BD12" si="51">SUM(BD6:BD11)</f>
        <v>4477</v>
      </c>
      <c r="BE12">
        <f t="shared" ref="BE12" si="52">SUM(BE6:BE11)</f>
        <v>4414</v>
      </c>
      <c r="BF12">
        <f t="shared" ref="BF12" si="53">SUM(BF6:BF11)</f>
        <v>4297</v>
      </c>
      <c r="BG12">
        <f t="shared" ref="BG12" si="54">SUM(BG6:BG11)</f>
        <v>4209</v>
      </c>
      <c r="BH12">
        <f t="shared" ref="BH12" si="55">SUM(BH6:BH11)</f>
        <v>4161</v>
      </c>
      <c r="BI12">
        <f t="shared" ref="BI12" si="56">SUM(BI6:BI11)</f>
        <v>4127</v>
      </c>
      <c r="BJ12">
        <f t="shared" ref="BJ12" si="57">SUM(BJ6:BJ11)</f>
        <v>4050</v>
      </c>
      <c r="BK12">
        <f t="shared" ref="BK12" si="58">SUM(BK6:BK11)</f>
        <v>3997</v>
      </c>
      <c r="BL12">
        <f t="shared" ref="BL12" si="59">SUM(BL6:BL11)</f>
        <v>4012</v>
      </c>
      <c r="BM12">
        <f t="shared" ref="BM12" si="60">SUM(BM6:BM11)</f>
        <v>4081</v>
      </c>
      <c r="BN12">
        <f t="shared" ref="BN12" si="61">SUM(BN6:BN11)</f>
        <v>4149</v>
      </c>
      <c r="BO12">
        <f t="shared" ref="BO12" si="62">SUM(BO6:BO11)</f>
        <v>4189</v>
      </c>
      <c r="BP12">
        <f t="shared" ref="BP12" si="63">SUM(BP6:BP11)</f>
        <v>4243</v>
      </c>
      <c r="BQ12">
        <f t="shared" ref="BQ12" si="64">SUM(BQ6:BQ11)</f>
        <v>4290</v>
      </c>
      <c r="BR12">
        <f t="shared" ref="BR12" si="65">SUM(BR6:BR11)</f>
        <v>4332</v>
      </c>
      <c r="BS12">
        <f t="shared" ref="BS12" si="66">SUM(BS6:BS11)</f>
        <v>4290</v>
      </c>
      <c r="BT12">
        <f t="shared" ref="BT12" si="67">SUM(BT6:BT11)</f>
        <v>4227</v>
      </c>
      <c r="BU12">
        <f t="shared" ref="BU12" si="68">SUM(BU6:BU11)</f>
        <v>4164</v>
      </c>
      <c r="BV12">
        <f t="shared" ref="BV12" si="69">SUM(BV6:BV11)</f>
        <v>4130</v>
      </c>
      <c r="BW12">
        <f t="shared" ref="BW12" si="70">SUM(BW6:BW11)</f>
        <v>4089</v>
      </c>
      <c r="BX12">
        <f t="shared" ref="BX12" si="71">SUM(BX6:BX11)</f>
        <v>4099</v>
      </c>
      <c r="BY12">
        <f t="shared" ref="BY12" si="72">SUM(BY6:BY11)</f>
        <v>4145</v>
      </c>
      <c r="BZ12">
        <f t="shared" ref="BZ12" si="73">SUM(BZ6:BZ11)</f>
        <v>4121</v>
      </c>
      <c r="CA12">
        <f t="shared" ref="CA12" si="74">SUM(CA6:CA11)</f>
        <v>4071</v>
      </c>
      <c r="CB12">
        <f t="shared" ref="CB12" si="75">SUM(CB6:CB11)</f>
        <v>4040</v>
      </c>
      <c r="CC12">
        <f t="shared" ref="CC12" si="76">SUM(CC6:CC11)</f>
        <v>4082</v>
      </c>
      <c r="CD12">
        <f t="shared" ref="CD12" si="77">SUM(CD6:CD11)</f>
        <v>4185</v>
      </c>
      <c r="CE12">
        <f t="shared" ref="CE12" si="78">SUM(CE6:CE11)</f>
        <v>4366</v>
      </c>
      <c r="CF12">
        <f t="shared" ref="CF12" si="79">SUM(CF6:CF11)</f>
        <v>4561</v>
      </c>
      <c r="CG12">
        <f t="shared" ref="CG12" si="80">SUM(CG6:CG11)</f>
        <v>4727</v>
      </c>
      <c r="CH12">
        <f t="shared" ref="CH12" si="81">SUM(CH6:CH11)</f>
        <v>4850</v>
      </c>
      <c r="CI12">
        <f t="shared" ref="CI12" si="82">SUM(CI6:CI11)</f>
        <v>5078</v>
      </c>
      <c r="CJ12">
        <f t="shared" ref="CJ12" si="83">SUM(CJ6:CJ11)</f>
        <v>5493</v>
      </c>
      <c r="CK12">
        <f t="shared" ref="CK12" si="84">SUM(CK6:CK11)</f>
        <v>5798</v>
      </c>
      <c r="CL12">
        <f t="shared" ref="CL12" si="85">SUM(CL6:CL11)</f>
        <v>6050</v>
      </c>
      <c r="CM12">
        <f t="shared" ref="CM12" si="86">SUM(CM6:CM11)</f>
        <v>6308</v>
      </c>
      <c r="CN12">
        <f t="shared" ref="CN12" si="87">SUM(CN6:CN11)</f>
        <v>6525</v>
      </c>
      <c r="CO12">
        <f t="shared" ref="CO12" si="88">SUM(CO6:CO11)</f>
        <v>6681</v>
      </c>
      <c r="CP12">
        <f t="shared" ref="CP12" si="89">SUM(CP6:CP11)</f>
        <v>7034</v>
      </c>
      <c r="CQ12">
        <f t="shared" ref="CQ12" si="90">SUM(CQ6:CQ11)</f>
        <v>7277</v>
      </c>
      <c r="CR12">
        <f t="shared" ref="CR12" si="91">SUM(CR6:CR11)</f>
        <v>7430</v>
      </c>
      <c r="CS12">
        <f t="shared" ref="CS12" si="92">SUM(CS6:CS11)</f>
        <v>7514</v>
      </c>
      <c r="CT12">
        <f t="shared" ref="CT12" si="93">SUM(CT6:CT11)</f>
        <v>7596</v>
      </c>
      <c r="CU12">
        <f t="shared" ref="CU12" si="94">SUM(CU6:CU11)</f>
        <v>8003</v>
      </c>
      <c r="CV12">
        <f t="shared" ref="CV12" si="95">SUM(CV6:CV11)</f>
        <v>8707</v>
      </c>
      <c r="CW12">
        <f t="shared" ref="CW12" si="96">SUM(CW6:CW11)</f>
        <v>8806</v>
      </c>
      <c r="CX12">
        <f t="shared" ref="CX12" si="97">SUM(CX6:CX11)</f>
        <v>8935</v>
      </c>
      <c r="CY12">
        <f t="shared" ref="CY12" si="98">SUM(CY6:CY11)</f>
        <v>9191</v>
      </c>
      <c r="CZ12">
        <f t="shared" ref="CZ12" si="99">SUM(CZ6:CZ11)</f>
        <v>9294</v>
      </c>
      <c r="DA12">
        <f t="shared" ref="DA12" si="100">SUM(DA6:DA11)</f>
        <v>9414</v>
      </c>
      <c r="DB12">
        <f t="shared" ref="DB12" si="101">SUM(DB6:DB11)</f>
        <v>9259</v>
      </c>
      <c r="DC12">
        <f t="shared" ref="DC12" si="102">SUM(DC6:DC11)</f>
        <v>9285</v>
      </c>
      <c r="DD12">
        <f t="shared" ref="DD12" si="103">SUM(DD6:DD11)</f>
        <v>9305</v>
      </c>
      <c r="DE12">
        <f t="shared" ref="DE12" si="104">SUM(DE6:DE11)</f>
        <v>9365</v>
      </c>
      <c r="DF12">
        <f t="shared" ref="DF12" si="105">SUM(DF6:DF11)</f>
        <v>9752</v>
      </c>
      <c r="DG12">
        <f t="shared" ref="DG12" si="106">SUM(DG6:DG11)</f>
        <v>9850</v>
      </c>
      <c r="DH12">
        <f t="shared" ref="DH12" si="107">SUM(DH6:DH11)</f>
        <v>9714</v>
      </c>
      <c r="DI12">
        <f t="shared" ref="DI12" si="108">SUM(DI6:DI11)</f>
        <v>9582</v>
      </c>
      <c r="DJ12">
        <f t="shared" ref="DJ12" si="109">SUM(DJ6:DJ11)</f>
        <v>9555</v>
      </c>
      <c r="DK12">
        <f t="shared" ref="DK12" si="110">SUM(DK6:DK11)</f>
        <v>9516</v>
      </c>
      <c r="DL12">
        <f t="shared" ref="DL12" si="111">SUM(DL6:DL11)</f>
        <v>9598</v>
      </c>
      <c r="DM12">
        <f t="shared" ref="DM12" si="112">SUM(DM6:DM11)</f>
        <v>9605</v>
      </c>
      <c r="DN12">
        <f t="shared" ref="DN12" si="113">SUM(DN6:DN11)</f>
        <v>9614</v>
      </c>
      <c r="DO12">
        <f t="shared" ref="DO12" si="114">SUM(DO6:DO11)</f>
        <v>9590</v>
      </c>
      <c r="DP12">
        <f t="shared" ref="DP12" si="115">SUM(DP6:DP11)</f>
        <v>9717</v>
      </c>
      <c r="DQ12">
        <f t="shared" ref="DQ12" si="116">SUM(DQ6:DQ11)</f>
        <v>9771</v>
      </c>
      <c r="DR12">
        <f t="shared" ref="DR12" si="117">SUM(DR6:DR11)</f>
        <v>10001</v>
      </c>
      <c r="DS12">
        <f t="shared" ref="DS12" si="118">SUM(DS6:DS11)</f>
        <v>10033</v>
      </c>
      <c r="DT12">
        <f t="shared" ref="DT12" si="119">SUM(DT6:DT11)</f>
        <v>10269</v>
      </c>
      <c r="DU12">
        <f t="shared" ref="DU12" si="120">SUM(DU6:DU11)</f>
        <v>10578</v>
      </c>
      <c r="DV12">
        <f t="shared" ref="DV12" si="121">SUM(DV6:DV11)</f>
        <v>10737</v>
      </c>
      <c r="DW12">
        <f t="shared" ref="DW12" si="122">SUM(DW6:DW11)</f>
        <v>10487</v>
      </c>
      <c r="DX12">
        <f t="shared" ref="DX12" si="123">SUM(DX6:DX11)</f>
        <v>10449</v>
      </c>
      <c r="DY12">
        <f t="shared" ref="DY12" si="124">SUM(DY6:DY11)</f>
        <v>10342</v>
      </c>
      <c r="DZ12">
        <f t="shared" ref="DZ12" si="125">SUM(DZ6:DZ11)</f>
        <v>10280</v>
      </c>
      <c r="EA12">
        <f t="shared" ref="EA12" si="126">SUM(EA6:EA11)</f>
        <v>10343</v>
      </c>
      <c r="EB12">
        <f t="shared" ref="EB12" si="127">SUM(EB6:EB11)</f>
        <v>10568</v>
      </c>
      <c r="EC12">
        <f t="shared" ref="EC12" si="128">SUM(EC6:EC11)</f>
        <v>10550</v>
      </c>
      <c r="ED12">
        <f t="shared" ref="ED12" si="129">SUM(ED6:ED11)</f>
        <v>10532</v>
      </c>
      <c r="EE12">
        <f t="shared" ref="EE12" si="130">SUM(EE6:EE11)</f>
        <v>10577</v>
      </c>
      <c r="EF12">
        <f t="shared" ref="EF12" si="131">SUM(EF6:EF11)</f>
        <v>10608</v>
      </c>
      <c r="EG12">
        <f t="shared" ref="EG12" si="132">SUM(EG6:EG11)</f>
        <v>10497</v>
      </c>
      <c r="EH12">
        <f t="shared" ref="EH12" si="133">SUM(EH6:EH11)</f>
        <v>10505</v>
      </c>
      <c r="EI12">
        <f t="shared" ref="EI12" si="134">SUM(EI6:EI11)</f>
        <v>10478</v>
      </c>
      <c r="EJ12">
        <f t="shared" ref="EJ12" si="135">SUM(EJ6:EJ11)</f>
        <v>10494</v>
      </c>
      <c r="EK12">
        <f t="shared" ref="EK12" si="136">SUM(EK6:EK11)</f>
        <v>10614</v>
      </c>
      <c r="EL12">
        <f t="shared" ref="EL12" si="137">SUM(EL6:EL11)</f>
        <v>10647</v>
      </c>
      <c r="EM12">
        <f t="shared" ref="EM12" si="138">SUM(EM6:EM11)</f>
        <v>10657</v>
      </c>
      <c r="EN12">
        <f t="shared" ref="EN12" si="139">SUM(EN6:EN11)</f>
        <v>10546</v>
      </c>
      <c r="EO12">
        <f t="shared" ref="EO12" si="140">SUM(EO6:EO11)</f>
        <v>10435</v>
      </c>
      <c r="EP12">
        <f t="shared" ref="EP12" si="141">SUM(EP6:EP11)</f>
        <v>10333</v>
      </c>
      <c r="EQ12">
        <f t="shared" ref="EQ12" si="142">SUM(EQ6:EQ11)</f>
        <v>10456</v>
      </c>
      <c r="ER12">
        <f t="shared" ref="ER12" si="143">SUM(ER6:ER11)</f>
        <v>10298</v>
      </c>
      <c r="ES12">
        <f t="shared" ref="ES12" si="144">SUM(ES6:ES11)</f>
        <v>10200</v>
      </c>
      <c r="ET12">
        <f t="shared" ref="ET12" si="145">SUM(ET6:ET11)</f>
        <v>10004</v>
      </c>
      <c r="EU12">
        <f t="shared" ref="EU12" si="146">SUM(EU6:EU11)</f>
        <v>10088</v>
      </c>
      <c r="EV12">
        <f t="shared" ref="EV12" si="147">SUM(EV6:EV11)</f>
        <v>10222</v>
      </c>
      <c r="EW12">
        <f t="shared" ref="EW12" si="148">SUM(EW6:EW11)</f>
        <v>10073</v>
      </c>
      <c r="EX12">
        <f t="shared" ref="EX12" si="149">SUM(EX6:EX11)</f>
        <v>10181</v>
      </c>
      <c r="EY12">
        <f t="shared" ref="EY12" si="150">SUM(EY6:EY11)</f>
        <v>10224</v>
      </c>
      <c r="EZ12">
        <f t="shared" ref="EZ12" si="151">SUM(EZ6:EZ11)</f>
        <v>10152</v>
      </c>
      <c r="FA12">
        <f t="shared" ref="FA12" si="152">SUM(FA6:FA11)</f>
        <v>9918</v>
      </c>
      <c r="FB12">
        <f t="shared" ref="FB12" si="153">SUM(FB6:FB11)</f>
        <v>9808</v>
      </c>
      <c r="FC12">
        <f t="shared" ref="FC12" si="154">SUM(FC6:FC11)</f>
        <v>9549</v>
      </c>
      <c r="FD12">
        <f t="shared" ref="FD12" si="155">SUM(FD6:FD11)</f>
        <v>9304</v>
      </c>
      <c r="FE12">
        <f t="shared" ref="FE12" si="156">SUM(FE6:FE11)</f>
        <v>9164</v>
      </c>
      <c r="FF12">
        <f t="shared" ref="FF12" si="157">SUM(FF6:FF11)</f>
        <v>9208</v>
      </c>
      <c r="FG12">
        <f t="shared" ref="FG12" si="158">SUM(FG6:FG11)</f>
        <v>9201</v>
      </c>
      <c r="FH12">
        <f t="shared" ref="FH12" si="159">SUM(FH6:FH11)</f>
        <v>9283</v>
      </c>
      <c r="FI12">
        <f t="shared" ref="FI12" si="160">SUM(FI6:FI11)</f>
        <v>9407</v>
      </c>
      <c r="FJ12">
        <f t="shared" ref="FJ12" si="161">SUM(FJ6:FJ11)</f>
        <v>9433</v>
      </c>
      <c r="FK12">
        <f t="shared" ref="FK12" si="162">SUM(FK6:FK11)</f>
        <v>9422</v>
      </c>
      <c r="FL12">
        <f t="shared" ref="FL12" si="163">SUM(FL6:FL11)</f>
        <v>9354</v>
      </c>
      <c r="FM12">
        <f t="shared" ref="FM12" si="164">SUM(FM6:FM11)</f>
        <v>9279</v>
      </c>
      <c r="FN12">
        <f t="shared" ref="FN12" si="165">SUM(FN6:FN11)</f>
        <v>9267</v>
      </c>
      <c r="FO12">
        <f t="shared" ref="FO12" si="166">SUM(FO6:FO11)</f>
        <v>9343</v>
      </c>
      <c r="FP12">
        <f t="shared" ref="FP12" si="167">SUM(FP6:FP11)</f>
        <v>9502</v>
      </c>
      <c r="FQ12">
        <f t="shared" ref="FQ12" si="168">SUM(FQ6:FQ11)</f>
        <v>9499</v>
      </c>
      <c r="FR12">
        <f t="shared" ref="FR12" si="169">SUM(FR6:FR11)</f>
        <v>9494</v>
      </c>
      <c r="FS12">
        <f t="shared" ref="FS12" si="170">SUM(FS6:FS11)</f>
        <v>9471</v>
      </c>
      <c r="FT12">
        <f t="shared" ref="FT12" si="171">SUM(FT6:FT11)</f>
        <v>9427</v>
      </c>
      <c r="FU12">
        <f t="shared" ref="FU12" si="172">SUM(FU6:FU11)</f>
        <v>9357</v>
      </c>
      <c r="FV12">
        <f t="shared" ref="FV12" si="173">SUM(FV6:FV11)</f>
        <v>9283</v>
      </c>
      <c r="FW12">
        <f t="shared" ref="FW12" si="174">SUM(FW6:FW11)</f>
        <v>9230</v>
      </c>
      <c r="FX12">
        <f t="shared" ref="FX12" si="175">SUM(FX6:FX11)</f>
        <v>9206</v>
      </c>
      <c r="FY12">
        <f t="shared" ref="FY12" si="176">SUM(FY6:FY11)</f>
        <v>9170</v>
      </c>
      <c r="FZ12">
        <f t="shared" ref="FZ12" si="177">SUM(FZ6:FZ11)</f>
        <v>9024</v>
      </c>
      <c r="GA12">
        <f t="shared" ref="GA12" si="178">SUM(GA6:GA11)</f>
        <v>8879</v>
      </c>
      <c r="GB12">
        <f t="shared" ref="GB12" si="179">SUM(GB6:GB11)</f>
        <v>8840</v>
      </c>
      <c r="GC12">
        <f t="shared" ref="GC12" si="180">SUM(GC6:GC11)</f>
        <v>8742</v>
      </c>
      <c r="GD12">
        <f t="shared" ref="GD12" si="181">SUM(GD6:GD11)</f>
        <v>8518</v>
      </c>
      <c r="GE12">
        <f t="shared" ref="GE12" si="182">SUM(GE6:GE11)</f>
        <v>8389</v>
      </c>
      <c r="GF12">
        <f t="shared" ref="GF12" si="183">SUM(GF6:GF11)</f>
        <v>8317</v>
      </c>
      <c r="GG12">
        <f t="shared" ref="GG12" si="184">SUM(GG6:GG11)</f>
        <v>8134</v>
      </c>
      <c r="GH12">
        <f t="shared" ref="GH12" si="185">SUM(GH6:GH11)</f>
        <v>7895</v>
      </c>
      <c r="GI12">
        <f t="shared" ref="GI12" si="186">SUM(GI6:GI11)</f>
        <v>7589</v>
      </c>
      <c r="GJ12">
        <f t="shared" ref="GJ12" si="187">SUM(GJ6:GJ11)</f>
        <v>7359</v>
      </c>
      <c r="GK12">
        <f t="shared" ref="GK12" si="188">SUM(GK6:GK11)</f>
        <v>7312</v>
      </c>
      <c r="GL12">
        <f t="shared" ref="GL12" si="189">SUM(GL6:GL11)</f>
        <v>7233</v>
      </c>
      <c r="GM12">
        <f t="shared" ref="GM12" si="190">SUM(GM6:GM11)</f>
        <v>7023</v>
      </c>
      <c r="GN12">
        <f t="shared" ref="GN12" si="191">SUM(GN6:GN11)</f>
        <v>6771</v>
      </c>
      <c r="GO12">
        <f t="shared" ref="GO12" si="192">SUM(GO6:GO11)</f>
        <v>6478</v>
      </c>
      <c r="GP12">
        <f t="shared" ref="GP12" si="193">SUM(GP6:GP11)</f>
        <v>6176</v>
      </c>
      <c r="GQ12">
        <f t="shared" ref="GQ12" si="194">SUM(GQ6:GQ11)</f>
        <v>5902</v>
      </c>
      <c r="GR12">
        <f t="shared" ref="GR12" si="195">SUM(GR6:GR11)</f>
        <v>5579</v>
      </c>
      <c r="GS12">
        <f t="shared" ref="GS12" si="196">SUM(GS6:GS11)</f>
        <v>5274</v>
      </c>
      <c r="GT12">
        <f t="shared" ref="GT12" si="197">SUM(GT6:GT11)</f>
        <v>5031</v>
      </c>
      <c r="GU12">
        <f t="shared" ref="GU12" si="198">SUM(GU6:GU11)</f>
        <v>4759</v>
      </c>
      <c r="GV12">
        <f t="shared" ref="GV12" si="199">SUM(GV6:GV11)</f>
        <v>4480</v>
      </c>
      <c r="GW12">
        <f t="shared" ref="GW12" si="200">SUM(GW6:GW11)</f>
        <v>4276</v>
      </c>
      <c r="GX12">
        <f t="shared" ref="GX12" si="201">SUM(GX6:GX11)</f>
        <v>4138</v>
      </c>
      <c r="GY12">
        <f t="shared" ref="GY12" si="202">SUM(GY6:GY11)</f>
        <v>3986</v>
      </c>
      <c r="GZ12">
        <f t="shared" ref="GZ12" si="203">SUM(GZ6:GZ11)</f>
        <v>3816</v>
      </c>
      <c r="HA12">
        <f t="shared" ref="HA12" si="204">SUM(HA6:HA11)</f>
        <v>3668</v>
      </c>
      <c r="HB12">
        <f t="shared" ref="HB12" si="205">SUM(HB6:HB11)</f>
        <v>3565</v>
      </c>
      <c r="HC12">
        <f t="shared" ref="HC12" si="206">SUM(HC6:HC11)</f>
        <v>3488</v>
      </c>
      <c r="HD12">
        <f t="shared" ref="HD12" si="207">SUM(HD6:HD11)</f>
        <v>3410</v>
      </c>
      <c r="HE12">
        <f t="shared" ref="HE12" si="208">SUM(HE6:HE11)</f>
        <v>3406</v>
      </c>
      <c r="HF12">
        <f t="shared" ref="HF12" si="209">SUM(HF6:HF11)</f>
        <v>3396</v>
      </c>
      <c r="HG12">
        <f t="shared" ref="HG12" si="210">SUM(HG6:HG11)</f>
        <v>3355</v>
      </c>
      <c r="HH12">
        <f t="shared" ref="HH12" si="211">SUM(HH6:HH11)</f>
        <v>3324</v>
      </c>
      <c r="HI12">
        <f t="shared" ref="HI12" si="212">SUM(HI6:HI11)</f>
        <v>3309</v>
      </c>
      <c r="HJ12">
        <f t="shared" ref="HJ12" si="213">SUM(HJ6:HJ11)</f>
        <v>3296</v>
      </c>
      <c r="HK12">
        <f t="shared" ref="HK12" si="214">SUM(HK6:HK11)</f>
        <v>3289</v>
      </c>
      <c r="HL12">
        <f t="shared" ref="HL12" si="215">SUM(HL6:HL11)</f>
        <v>3327</v>
      </c>
      <c r="HM12">
        <f t="shared" ref="HM12" si="216">SUM(HM6:HM11)</f>
        <v>3432</v>
      </c>
      <c r="HN12">
        <f t="shared" ref="HN12" si="217">SUM(HN6:HN11)</f>
        <v>3472</v>
      </c>
      <c r="HO12">
        <f t="shared" ref="HO12" si="218">SUM(HO6:HO11)</f>
        <v>3487</v>
      </c>
      <c r="HP12">
        <f t="shared" ref="HP12" si="219">SUM(HP6:HP11)</f>
        <v>3483</v>
      </c>
      <c r="HQ12">
        <f t="shared" ref="HQ12" si="220">SUM(HQ6:HQ11)</f>
        <v>3472</v>
      </c>
      <c r="HR12">
        <f t="shared" ref="HR12" si="221">SUM(HR6:HR11)</f>
        <v>3518</v>
      </c>
      <c r="HS12">
        <f t="shared" ref="HS12" si="222">SUM(HS6:HS11)</f>
        <v>3577</v>
      </c>
      <c r="HT12">
        <f t="shared" ref="HT12" si="223">SUM(HT6:HT11)</f>
        <v>3609</v>
      </c>
      <c r="HU12">
        <f t="shared" ref="HU12" si="224">SUM(HU6:HU11)</f>
        <v>3635</v>
      </c>
      <c r="HV12">
        <f t="shared" ref="HV12" si="225">SUM(HV6:HV11)</f>
        <v>3649</v>
      </c>
      <c r="HW12">
        <f t="shared" ref="HW12" si="226">SUM(HW6:HW11)</f>
        <v>3667</v>
      </c>
      <c r="HX12">
        <f t="shared" ref="HX12" si="227">SUM(HX6:HX11)</f>
        <v>3647</v>
      </c>
      <c r="HY12">
        <f t="shared" ref="HY12" si="228">SUM(HY6:HY11)</f>
        <v>3637</v>
      </c>
      <c r="HZ12">
        <f t="shared" ref="HZ12" si="229">SUM(HZ6:HZ11)</f>
        <v>3645</v>
      </c>
      <c r="IA12">
        <f t="shared" ref="IA12" si="230">SUM(IA6:IA11)</f>
        <v>3659</v>
      </c>
      <c r="IB12">
        <f t="shared" ref="IB12" si="231">SUM(IB6:IB11)</f>
        <v>3681</v>
      </c>
      <c r="IC12">
        <f t="shared" ref="IC12" si="232">SUM(IC6:IC11)</f>
        <v>3709</v>
      </c>
      <c r="ID12">
        <f t="shared" ref="ID12" si="233">SUM(ID6:ID11)</f>
        <v>3729</v>
      </c>
      <c r="IE12">
        <f t="shared" ref="IE12" si="234">SUM(IE6:IE11)</f>
        <v>3750</v>
      </c>
      <c r="IF12">
        <f t="shared" ref="IF12" si="235">SUM(IF6:IF11)</f>
        <v>3746</v>
      </c>
      <c r="IG12">
        <f t="shared" ref="IG12" si="236">SUM(IG6:IG11)</f>
        <v>3731</v>
      </c>
      <c r="IH12">
        <f t="shared" ref="IH12" si="237">SUM(IH6:IH11)</f>
        <v>3728</v>
      </c>
      <c r="II12">
        <f t="shared" ref="II12" si="238">SUM(II6:II11)</f>
        <v>3717</v>
      </c>
      <c r="IJ12">
        <f t="shared" ref="IJ12" si="239">SUM(IJ6:IJ11)</f>
        <v>3692</v>
      </c>
      <c r="IK12">
        <f t="shared" ref="IK12" si="240">SUM(IK6:IK11)</f>
        <v>3659</v>
      </c>
      <c r="IL12">
        <f t="shared" ref="IL12" si="241">SUM(IL6:IL11)</f>
        <v>3628</v>
      </c>
      <c r="IM12">
        <f t="shared" ref="IM12" si="242">SUM(IM6:IM11)</f>
        <v>3683</v>
      </c>
      <c r="IN12">
        <f t="shared" ref="IN12" si="243">SUM(IN6:IN11)</f>
        <v>3683</v>
      </c>
      <c r="IO12">
        <f t="shared" ref="IO12" si="244">SUM(IO6:IO11)</f>
        <v>3692</v>
      </c>
      <c r="IP12">
        <f t="shared" ref="IP12" si="245">SUM(IP6:IP11)</f>
        <v>3689</v>
      </c>
      <c r="IQ12">
        <f t="shared" ref="IQ12" si="246">SUM(IQ6:IQ11)</f>
        <v>3669</v>
      </c>
      <c r="IR12">
        <f t="shared" ref="IR12" si="247">SUM(IR6:IR11)</f>
        <v>3642</v>
      </c>
      <c r="IS12">
        <f t="shared" ref="IS12" si="248">SUM(IS6:IS11)</f>
        <v>3600</v>
      </c>
      <c r="IT12">
        <f t="shared" ref="IT12" si="249">SUM(IT6:IT11)</f>
        <v>3569</v>
      </c>
      <c r="IU12">
        <f t="shared" ref="IU12" si="250">SUM(IU6:IU11)</f>
        <v>3546</v>
      </c>
      <c r="IV12">
        <f t="shared" ref="IV12" si="251">SUM(IV6:IV11)</f>
        <v>3517</v>
      </c>
      <c r="IW12">
        <f t="shared" ref="IW12" si="252">SUM(IW6:IW11)</f>
        <v>3511</v>
      </c>
      <c r="IX12">
        <f t="shared" ref="IX12" si="253">SUM(IX6:IX11)</f>
        <v>3514</v>
      </c>
      <c r="IY12">
        <f t="shared" ref="IY12" si="254">SUM(IY6:IY11)</f>
        <v>3513</v>
      </c>
      <c r="IZ12">
        <f t="shared" ref="IZ12" si="255">SUM(IZ6:IZ11)</f>
        <v>3512</v>
      </c>
      <c r="JA12">
        <f t="shared" ref="JA12" si="256">SUM(JA6:JA11)</f>
        <v>3523</v>
      </c>
      <c r="JB12">
        <f t="shared" ref="JB12" si="257">SUM(JB6:JB11)</f>
        <v>3516</v>
      </c>
      <c r="JC12">
        <f t="shared" ref="JC12" si="258">SUM(JC6:JC11)</f>
        <v>3516</v>
      </c>
      <c r="JD12">
        <f t="shared" ref="JD12" si="259">SUM(JD6:JD11)</f>
        <v>3501</v>
      </c>
      <c r="JE12">
        <f t="shared" ref="JE12" si="260">SUM(JE6:JE11)</f>
        <v>3458</v>
      </c>
      <c r="JF12">
        <f t="shared" ref="JF12" si="261">SUM(JF6:JF11)</f>
        <v>3412</v>
      </c>
      <c r="JG12">
        <f t="shared" ref="JG12" si="262">SUM(JG6:JG11)</f>
        <v>3404</v>
      </c>
      <c r="JH12">
        <f t="shared" ref="JH12" si="263">SUM(JH6:JH11)</f>
        <v>3387</v>
      </c>
      <c r="JI12">
        <f t="shared" ref="JI12" si="264">SUM(JI6:JI11)</f>
        <v>3400</v>
      </c>
      <c r="JJ12">
        <f t="shared" ref="JJ12" si="265">SUM(JJ6:JJ11)</f>
        <v>3411</v>
      </c>
      <c r="JK12">
        <f t="shared" ref="JK12" si="266">SUM(JK6:JK11)</f>
        <v>3413</v>
      </c>
      <c r="JL12">
        <f t="shared" ref="JL12" si="267">SUM(JL6:JL11)</f>
        <v>3415</v>
      </c>
      <c r="JM12">
        <f t="shared" ref="JM12" si="268">SUM(JM6:JM11)</f>
        <v>3430</v>
      </c>
      <c r="JN12">
        <f t="shared" ref="JN12" si="269">SUM(JN6:JN11)</f>
        <v>3421</v>
      </c>
      <c r="JO12">
        <f t="shared" ref="JO12" si="270">SUM(JO6:JO11)</f>
        <v>3409</v>
      </c>
      <c r="JP12">
        <f t="shared" ref="JP12" si="271">SUM(JP6:JP11)</f>
        <v>3414</v>
      </c>
      <c r="JQ12">
        <f t="shared" ref="JQ12" si="272">SUM(JQ6:JQ11)</f>
        <v>3401</v>
      </c>
      <c r="JR12">
        <f t="shared" ref="JR12" si="273">SUM(JR6:JR11)</f>
        <v>3411</v>
      </c>
      <c r="JS12">
        <f t="shared" ref="JS12" si="274">SUM(JS6:JS11)</f>
        <v>3376</v>
      </c>
      <c r="JT12">
        <f t="shared" ref="JT12" si="275">SUM(JT6:JT11)</f>
        <v>3348</v>
      </c>
      <c r="JU12">
        <f t="shared" ref="JU12" si="276">SUM(JU6:JU11)</f>
        <v>3364</v>
      </c>
      <c r="JV12">
        <f t="shared" ref="JV12" si="277">SUM(JV6:JV11)</f>
        <v>3370</v>
      </c>
      <c r="JW12">
        <f t="shared" ref="JW12" si="278">SUM(JW6:JW11)</f>
        <v>3408</v>
      </c>
      <c r="JX12">
        <f t="shared" ref="JX12" si="279">SUM(JX6:JX11)</f>
        <v>3414</v>
      </c>
      <c r="JY12">
        <f t="shared" ref="JY12" si="280">SUM(JY6:JY11)</f>
        <v>3441</v>
      </c>
      <c r="JZ12">
        <f t="shared" ref="JZ12" si="281">SUM(JZ6:JZ11)</f>
        <v>3462</v>
      </c>
      <c r="KA12">
        <f t="shared" ref="KA12" si="282">SUM(KA6:KA11)</f>
        <v>3481</v>
      </c>
      <c r="KB12">
        <f t="shared" ref="KB12" si="283">SUM(KB6:KB11)</f>
        <v>3495</v>
      </c>
      <c r="KC12">
        <f t="shared" ref="KC12" si="284">SUM(KC6:KC11)</f>
        <v>3489</v>
      </c>
    </row>
    <row r="13" spans="1:289" x14ac:dyDescent="0.2">
      <c r="A13" s="2" t="s">
        <v>3</v>
      </c>
      <c r="B13">
        <v>4548</v>
      </c>
      <c r="C13">
        <v>4573</v>
      </c>
      <c r="D13">
        <v>4606</v>
      </c>
      <c r="E13">
        <v>4517</v>
      </c>
      <c r="F13">
        <v>4487</v>
      </c>
      <c r="G13">
        <v>4326</v>
      </c>
      <c r="H13">
        <v>4228</v>
      </c>
      <c r="I13">
        <v>4077</v>
      </c>
      <c r="J13">
        <v>4009</v>
      </c>
      <c r="K13">
        <v>3935</v>
      </c>
      <c r="L13">
        <v>3925</v>
      </c>
      <c r="M13">
        <v>3884</v>
      </c>
      <c r="N13">
        <v>3853</v>
      </c>
      <c r="O13">
        <v>3848</v>
      </c>
      <c r="P13">
        <v>3946</v>
      </c>
      <c r="Q13">
        <v>4035</v>
      </c>
      <c r="R13">
        <v>4037</v>
      </c>
      <c r="S13">
        <v>4034</v>
      </c>
      <c r="T13">
        <v>4024</v>
      </c>
      <c r="U13">
        <v>4013</v>
      </c>
      <c r="V13">
        <v>4051</v>
      </c>
      <c r="W13">
        <v>4080</v>
      </c>
      <c r="X13">
        <v>4041</v>
      </c>
      <c r="Y13">
        <v>4047</v>
      </c>
      <c r="Z13">
        <v>4067</v>
      </c>
      <c r="AA13">
        <v>4238</v>
      </c>
      <c r="AB13">
        <v>4417</v>
      </c>
      <c r="AC13">
        <v>4440</v>
      </c>
      <c r="AD13">
        <v>4414</v>
      </c>
      <c r="AE13">
        <v>4420</v>
      </c>
      <c r="AF13">
        <v>4443</v>
      </c>
      <c r="AG13">
        <v>4437</v>
      </c>
      <c r="AH13">
        <v>4334</v>
      </c>
      <c r="AI13">
        <v>4270</v>
      </c>
      <c r="AJ13">
        <v>4302</v>
      </c>
      <c r="AK13">
        <v>4298</v>
      </c>
      <c r="AL13">
        <v>4287</v>
      </c>
      <c r="AM13">
        <v>4318</v>
      </c>
      <c r="AN13">
        <v>4300</v>
      </c>
      <c r="AO13">
        <v>4286</v>
      </c>
      <c r="AP13">
        <v>4230</v>
      </c>
      <c r="AQ13">
        <v>4286</v>
      </c>
      <c r="AR13">
        <v>4270</v>
      </c>
      <c r="AS13">
        <v>4244</v>
      </c>
      <c r="AT13">
        <v>4254</v>
      </c>
      <c r="AU13">
        <v>4234</v>
      </c>
      <c r="AV13">
        <v>4278</v>
      </c>
      <c r="AW13">
        <v>4194</v>
      </c>
      <c r="AX13">
        <v>4101</v>
      </c>
      <c r="AY13">
        <v>4064</v>
      </c>
      <c r="AZ13">
        <v>4127</v>
      </c>
      <c r="BA13">
        <v>4267</v>
      </c>
      <c r="BB13">
        <v>4305</v>
      </c>
      <c r="BC13">
        <v>4339</v>
      </c>
      <c r="BD13">
        <v>4345</v>
      </c>
      <c r="BE13">
        <v>4331</v>
      </c>
      <c r="BF13">
        <v>4300</v>
      </c>
      <c r="BG13">
        <v>4363</v>
      </c>
      <c r="BH13">
        <v>4383</v>
      </c>
      <c r="BI13">
        <v>4357</v>
      </c>
      <c r="BJ13">
        <v>4334</v>
      </c>
      <c r="BK13">
        <v>4303</v>
      </c>
      <c r="BL13">
        <v>4344</v>
      </c>
      <c r="BM13">
        <v>4342</v>
      </c>
      <c r="BN13">
        <v>4297</v>
      </c>
      <c r="BO13">
        <v>4261</v>
      </c>
      <c r="BP13">
        <v>4239</v>
      </c>
      <c r="BQ13">
        <v>4217</v>
      </c>
      <c r="BR13">
        <v>4283</v>
      </c>
      <c r="BS13">
        <v>4255</v>
      </c>
      <c r="BT13">
        <v>4272</v>
      </c>
      <c r="BU13">
        <v>4313</v>
      </c>
      <c r="BV13">
        <v>4357</v>
      </c>
      <c r="BW13">
        <v>4445</v>
      </c>
      <c r="BX13">
        <v>4413</v>
      </c>
      <c r="BY13">
        <v>4406</v>
      </c>
      <c r="BZ13">
        <v>4449</v>
      </c>
      <c r="CA13">
        <v>4442</v>
      </c>
      <c r="CB13">
        <v>4459</v>
      </c>
      <c r="CC13">
        <v>4402</v>
      </c>
      <c r="CD13">
        <v>4335</v>
      </c>
      <c r="CE13">
        <v>4357</v>
      </c>
      <c r="CF13">
        <v>4112</v>
      </c>
      <c r="CG13">
        <v>3989</v>
      </c>
      <c r="CH13">
        <v>4000</v>
      </c>
      <c r="CI13">
        <v>3926</v>
      </c>
      <c r="CJ13">
        <v>3748</v>
      </c>
      <c r="CK13">
        <v>3607</v>
      </c>
      <c r="CL13">
        <v>3458</v>
      </c>
      <c r="CM13">
        <v>3200</v>
      </c>
      <c r="CN13">
        <v>3258</v>
      </c>
      <c r="CO13">
        <v>3214</v>
      </c>
      <c r="CP13">
        <v>3150</v>
      </c>
      <c r="CQ13">
        <v>3113</v>
      </c>
      <c r="CR13">
        <v>3034</v>
      </c>
      <c r="CS13">
        <v>3060</v>
      </c>
      <c r="CT13">
        <v>3025</v>
      </c>
      <c r="CU13">
        <v>2694</v>
      </c>
      <c r="CV13">
        <v>2324</v>
      </c>
      <c r="CW13">
        <v>2238</v>
      </c>
      <c r="CX13">
        <v>2037</v>
      </c>
      <c r="CY13">
        <v>1875</v>
      </c>
      <c r="CZ13">
        <v>1943</v>
      </c>
      <c r="DA13">
        <v>1990</v>
      </c>
      <c r="DB13">
        <v>2068</v>
      </c>
      <c r="DC13">
        <v>1964</v>
      </c>
      <c r="DD13">
        <v>2053</v>
      </c>
      <c r="DE13">
        <v>1990</v>
      </c>
      <c r="DF13">
        <v>2075</v>
      </c>
      <c r="DG13">
        <v>2222</v>
      </c>
      <c r="DH13">
        <v>2185</v>
      </c>
      <c r="DI13">
        <v>2183</v>
      </c>
      <c r="DJ13">
        <v>2202</v>
      </c>
      <c r="DK13">
        <v>2300</v>
      </c>
      <c r="DL13">
        <v>2237</v>
      </c>
      <c r="DM13">
        <v>2177</v>
      </c>
      <c r="DN13">
        <v>2193</v>
      </c>
      <c r="DO13">
        <v>2125</v>
      </c>
      <c r="DP13">
        <v>2048</v>
      </c>
      <c r="DQ13">
        <v>2035</v>
      </c>
      <c r="DR13">
        <v>1956</v>
      </c>
      <c r="DS13">
        <v>1939</v>
      </c>
      <c r="DT13">
        <v>2123</v>
      </c>
      <c r="DU13">
        <v>2153</v>
      </c>
      <c r="DV13">
        <v>1972</v>
      </c>
      <c r="DW13">
        <v>1736</v>
      </c>
      <c r="DX13">
        <v>1790</v>
      </c>
      <c r="DY13">
        <v>1896</v>
      </c>
      <c r="DZ13">
        <v>2079</v>
      </c>
      <c r="EA13">
        <v>2065</v>
      </c>
      <c r="EB13">
        <v>2035</v>
      </c>
      <c r="EC13">
        <v>2016</v>
      </c>
      <c r="ED13">
        <v>1915</v>
      </c>
      <c r="EE13">
        <v>2001</v>
      </c>
      <c r="EF13">
        <v>2024</v>
      </c>
      <c r="EG13">
        <v>1987</v>
      </c>
      <c r="EH13">
        <v>2010</v>
      </c>
      <c r="EI13">
        <v>1970</v>
      </c>
      <c r="EJ13">
        <v>1925</v>
      </c>
      <c r="EK13">
        <v>1898</v>
      </c>
      <c r="EL13">
        <v>1924</v>
      </c>
      <c r="EM13">
        <v>1884</v>
      </c>
      <c r="EN13">
        <v>1967</v>
      </c>
      <c r="EO13">
        <v>1913</v>
      </c>
      <c r="EP13">
        <v>1863</v>
      </c>
      <c r="EQ13">
        <v>1939</v>
      </c>
      <c r="ER13">
        <v>1902</v>
      </c>
      <c r="ES13">
        <v>1837</v>
      </c>
      <c r="ET13">
        <v>1864</v>
      </c>
      <c r="EU13">
        <v>1813</v>
      </c>
      <c r="EV13">
        <v>1783</v>
      </c>
      <c r="EW13">
        <v>1938</v>
      </c>
      <c r="EX13">
        <v>1942</v>
      </c>
      <c r="EY13">
        <v>1982</v>
      </c>
      <c r="EZ13">
        <v>2058</v>
      </c>
      <c r="FA13">
        <v>2068</v>
      </c>
      <c r="FB13">
        <v>2143</v>
      </c>
      <c r="FC13">
        <v>2062</v>
      </c>
      <c r="FD13">
        <v>2140</v>
      </c>
      <c r="FE13">
        <v>2046</v>
      </c>
      <c r="FF13">
        <v>2060</v>
      </c>
      <c r="FG13">
        <v>2054</v>
      </c>
      <c r="FH13">
        <v>2120</v>
      </c>
      <c r="FI13">
        <v>2109</v>
      </c>
      <c r="FJ13">
        <v>2158</v>
      </c>
      <c r="FK13">
        <v>2183</v>
      </c>
      <c r="FL13">
        <v>2173</v>
      </c>
      <c r="FM13">
        <v>2146</v>
      </c>
      <c r="FN13">
        <v>2167</v>
      </c>
      <c r="FO13">
        <v>2168</v>
      </c>
      <c r="FP13">
        <v>2040</v>
      </c>
      <c r="FQ13">
        <v>2163</v>
      </c>
      <c r="FR13">
        <v>2159</v>
      </c>
      <c r="FS13">
        <v>2108</v>
      </c>
      <c r="FT13">
        <v>2194</v>
      </c>
      <c r="FU13">
        <v>2128</v>
      </c>
      <c r="FV13">
        <v>2166</v>
      </c>
      <c r="FW13">
        <v>2162</v>
      </c>
      <c r="FX13">
        <v>2131</v>
      </c>
      <c r="FY13">
        <v>2185</v>
      </c>
      <c r="FZ13">
        <v>2320</v>
      </c>
      <c r="GA13">
        <v>2483</v>
      </c>
      <c r="GB13">
        <v>2582</v>
      </c>
      <c r="GC13">
        <v>2830</v>
      </c>
      <c r="GD13">
        <v>2962</v>
      </c>
      <c r="GE13">
        <v>2996</v>
      </c>
      <c r="GF13">
        <v>2949</v>
      </c>
      <c r="GG13">
        <v>3086</v>
      </c>
      <c r="GH13">
        <v>3300</v>
      </c>
      <c r="GI13">
        <v>3438</v>
      </c>
      <c r="GJ13">
        <v>3468</v>
      </c>
      <c r="GK13">
        <v>3561</v>
      </c>
      <c r="GL13">
        <v>3736</v>
      </c>
      <c r="GM13">
        <v>3885</v>
      </c>
      <c r="GN13">
        <v>3908</v>
      </c>
      <c r="GO13">
        <v>4130</v>
      </c>
      <c r="GP13">
        <v>4637</v>
      </c>
      <c r="GQ13">
        <v>4811</v>
      </c>
      <c r="GR13">
        <v>5064</v>
      </c>
      <c r="GS13">
        <v>5170</v>
      </c>
      <c r="GT13">
        <v>5463</v>
      </c>
      <c r="GU13">
        <v>5696</v>
      </c>
      <c r="GV13">
        <v>5907</v>
      </c>
      <c r="GW13">
        <v>6014</v>
      </c>
      <c r="GX13">
        <v>6081</v>
      </c>
      <c r="GY13">
        <v>6290</v>
      </c>
      <c r="GZ13">
        <v>6275</v>
      </c>
      <c r="HA13">
        <v>6382</v>
      </c>
      <c r="HB13">
        <v>6603</v>
      </c>
      <c r="HC13">
        <v>6766</v>
      </c>
      <c r="HD13">
        <v>7050</v>
      </c>
      <c r="HE13">
        <v>7262</v>
      </c>
      <c r="HF13">
        <v>7528</v>
      </c>
      <c r="HG13">
        <v>7744</v>
      </c>
      <c r="HH13">
        <v>8005</v>
      </c>
      <c r="HI13">
        <v>8075</v>
      </c>
      <c r="HJ13">
        <v>8129</v>
      </c>
      <c r="HK13">
        <v>8042</v>
      </c>
      <c r="HL13">
        <v>7932</v>
      </c>
      <c r="HM13">
        <v>7766</v>
      </c>
      <c r="HN13">
        <v>7683</v>
      </c>
      <c r="HO13">
        <v>7638</v>
      </c>
      <c r="HP13">
        <v>7644</v>
      </c>
      <c r="HQ13">
        <v>7666</v>
      </c>
      <c r="HR13">
        <v>7716</v>
      </c>
      <c r="HS13">
        <v>7698</v>
      </c>
      <c r="HT13">
        <v>7665</v>
      </c>
      <c r="HU13">
        <v>7724</v>
      </c>
      <c r="HV13">
        <v>7780</v>
      </c>
      <c r="HW13">
        <v>7797</v>
      </c>
      <c r="HX13">
        <v>7785</v>
      </c>
      <c r="HY13">
        <v>7799</v>
      </c>
      <c r="HZ13">
        <v>7658</v>
      </c>
      <c r="IA13">
        <v>7628</v>
      </c>
      <c r="IB13">
        <v>7604</v>
      </c>
      <c r="IC13">
        <v>7410</v>
      </c>
      <c r="ID13">
        <v>7389</v>
      </c>
      <c r="IE13">
        <v>7377</v>
      </c>
      <c r="IF13">
        <v>7389</v>
      </c>
      <c r="IG13">
        <v>7461</v>
      </c>
      <c r="IH13">
        <v>7543</v>
      </c>
      <c r="II13">
        <v>7588</v>
      </c>
      <c r="IJ13">
        <v>7748</v>
      </c>
      <c r="IK13">
        <v>7755</v>
      </c>
      <c r="IL13">
        <v>7598</v>
      </c>
      <c r="IM13">
        <v>7500</v>
      </c>
      <c r="IN13">
        <v>7360</v>
      </c>
      <c r="IO13">
        <v>7333</v>
      </c>
      <c r="IP13">
        <v>7348</v>
      </c>
      <c r="IQ13">
        <v>7339</v>
      </c>
      <c r="IR13">
        <v>7332</v>
      </c>
      <c r="IS13">
        <v>7303</v>
      </c>
      <c r="IT13">
        <v>7326</v>
      </c>
      <c r="IU13">
        <v>7291</v>
      </c>
      <c r="IV13">
        <v>7382</v>
      </c>
      <c r="IW13">
        <v>7388</v>
      </c>
      <c r="IX13">
        <v>7185</v>
      </c>
      <c r="IY13">
        <v>7158</v>
      </c>
      <c r="IZ13">
        <v>7114</v>
      </c>
      <c r="JA13">
        <v>6996</v>
      </c>
      <c r="JB13">
        <v>6863</v>
      </c>
      <c r="JC13">
        <v>6833</v>
      </c>
      <c r="JD13">
        <v>6761</v>
      </c>
      <c r="JE13">
        <v>6710</v>
      </c>
      <c r="JF13">
        <v>6607</v>
      </c>
      <c r="JG13">
        <v>6723</v>
      </c>
      <c r="JH13">
        <v>6756</v>
      </c>
      <c r="JI13">
        <v>6786</v>
      </c>
      <c r="JJ13">
        <v>6673</v>
      </c>
      <c r="JK13">
        <v>6613</v>
      </c>
      <c r="JL13">
        <v>6577</v>
      </c>
      <c r="JM13">
        <v>6467</v>
      </c>
      <c r="JN13">
        <v>6330</v>
      </c>
      <c r="JO13">
        <v>6258</v>
      </c>
      <c r="JP13">
        <v>6216</v>
      </c>
      <c r="JQ13">
        <v>6277</v>
      </c>
      <c r="JR13">
        <v>6271</v>
      </c>
      <c r="JS13">
        <v>6117</v>
      </c>
      <c r="JT13">
        <v>6022</v>
      </c>
      <c r="JU13">
        <v>6004</v>
      </c>
      <c r="JV13">
        <v>6009</v>
      </c>
      <c r="JW13">
        <v>5913</v>
      </c>
      <c r="JX13">
        <v>5919</v>
      </c>
      <c r="JY13">
        <v>5758</v>
      </c>
      <c r="JZ13">
        <v>5676</v>
      </c>
      <c r="KA13">
        <v>5624</v>
      </c>
      <c r="KB13">
        <v>5557</v>
      </c>
      <c r="KC13">
        <v>5526</v>
      </c>
    </row>
    <row r="14" spans="1:289" x14ac:dyDescent="0.2">
      <c r="A14" s="2" t="s">
        <v>4</v>
      </c>
      <c r="B14">
        <v>1184</v>
      </c>
      <c r="C14">
        <v>1231</v>
      </c>
      <c r="D14">
        <v>1231</v>
      </c>
      <c r="E14">
        <v>1282</v>
      </c>
      <c r="F14">
        <v>1284</v>
      </c>
      <c r="G14">
        <v>1247</v>
      </c>
      <c r="H14">
        <v>1240</v>
      </c>
      <c r="I14">
        <v>1280</v>
      </c>
      <c r="J14">
        <v>1295</v>
      </c>
      <c r="K14">
        <v>1293</v>
      </c>
      <c r="L14">
        <v>1291</v>
      </c>
      <c r="M14">
        <v>1298</v>
      </c>
      <c r="N14">
        <v>1307</v>
      </c>
      <c r="O14">
        <v>1149</v>
      </c>
      <c r="P14">
        <v>1065</v>
      </c>
      <c r="Q14">
        <v>1060</v>
      </c>
      <c r="R14">
        <v>1072</v>
      </c>
      <c r="S14">
        <v>1059</v>
      </c>
      <c r="T14">
        <v>1023</v>
      </c>
      <c r="U14">
        <v>995</v>
      </c>
      <c r="V14">
        <v>1006</v>
      </c>
      <c r="W14">
        <v>1034</v>
      </c>
      <c r="X14">
        <v>1060</v>
      </c>
      <c r="Y14">
        <v>1051</v>
      </c>
      <c r="Z14">
        <v>1035</v>
      </c>
      <c r="AA14">
        <v>866</v>
      </c>
      <c r="AB14">
        <v>785</v>
      </c>
      <c r="AC14">
        <v>776</v>
      </c>
      <c r="AD14">
        <v>726</v>
      </c>
      <c r="AE14">
        <v>668</v>
      </c>
      <c r="AF14">
        <v>652</v>
      </c>
      <c r="AG14">
        <v>652</v>
      </c>
      <c r="AH14">
        <v>633</v>
      </c>
      <c r="AI14">
        <v>644</v>
      </c>
      <c r="AJ14">
        <v>639</v>
      </c>
      <c r="AK14">
        <v>630</v>
      </c>
      <c r="AL14">
        <v>647</v>
      </c>
      <c r="AM14">
        <v>640</v>
      </c>
      <c r="AN14">
        <v>641</v>
      </c>
      <c r="AO14">
        <v>662</v>
      </c>
      <c r="AP14">
        <v>626</v>
      </c>
      <c r="AQ14">
        <v>612</v>
      </c>
      <c r="AR14">
        <v>621</v>
      </c>
      <c r="AS14">
        <v>614</v>
      </c>
      <c r="AT14">
        <v>607</v>
      </c>
      <c r="AU14">
        <v>609</v>
      </c>
      <c r="AV14">
        <v>615</v>
      </c>
      <c r="AW14">
        <v>622</v>
      </c>
      <c r="AX14">
        <v>618</v>
      </c>
      <c r="AY14">
        <v>633</v>
      </c>
      <c r="AZ14">
        <v>626</v>
      </c>
      <c r="BA14">
        <v>634</v>
      </c>
      <c r="BB14">
        <v>648</v>
      </c>
      <c r="BC14">
        <v>650</v>
      </c>
      <c r="BD14">
        <v>680</v>
      </c>
      <c r="BE14">
        <v>720</v>
      </c>
      <c r="BF14">
        <v>747</v>
      </c>
      <c r="BG14">
        <v>776</v>
      </c>
      <c r="BH14">
        <v>817</v>
      </c>
      <c r="BI14">
        <v>808</v>
      </c>
      <c r="BJ14">
        <v>757</v>
      </c>
      <c r="BK14">
        <v>646</v>
      </c>
      <c r="BL14">
        <v>630</v>
      </c>
      <c r="BM14">
        <v>607</v>
      </c>
      <c r="BN14">
        <v>603</v>
      </c>
      <c r="BO14">
        <v>624</v>
      </c>
      <c r="BP14">
        <v>637</v>
      </c>
      <c r="BQ14">
        <v>622</v>
      </c>
      <c r="BR14">
        <v>635</v>
      </c>
      <c r="BS14">
        <v>682</v>
      </c>
      <c r="BT14">
        <v>700</v>
      </c>
      <c r="BU14">
        <v>702</v>
      </c>
      <c r="BV14">
        <v>691</v>
      </c>
      <c r="BW14">
        <v>750</v>
      </c>
      <c r="BX14">
        <v>765</v>
      </c>
      <c r="BY14">
        <v>770</v>
      </c>
      <c r="BZ14">
        <v>770</v>
      </c>
      <c r="CA14">
        <v>773</v>
      </c>
      <c r="CB14">
        <v>785</v>
      </c>
      <c r="CC14">
        <v>813</v>
      </c>
      <c r="CD14">
        <v>789</v>
      </c>
      <c r="CE14">
        <v>792</v>
      </c>
      <c r="CF14">
        <v>1090</v>
      </c>
      <c r="CG14">
        <v>1080</v>
      </c>
      <c r="CH14">
        <v>1080</v>
      </c>
      <c r="CI14">
        <v>1226</v>
      </c>
      <c r="CJ14">
        <v>1227</v>
      </c>
      <c r="CK14">
        <v>1255</v>
      </c>
      <c r="CL14">
        <v>1312</v>
      </c>
      <c r="CM14">
        <v>1306</v>
      </c>
      <c r="CN14">
        <v>1350</v>
      </c>
      <c r="CO14">
        <v>1341</v>
      </c>
      <c r="CP14">
        <v>1296</v>
      </c>
      <c r="CQ14">
        <v>1301</v>
      </c>
      <c r="CR14">
        <v>1325</v>
      </c>
      <c r="CS14">
        <v>1338</v>
      </c>
      <c r="CT14">
        <v>1389</v>
      </c>
      <c r="CU14">
        <v>1718</v>
      </c>
      <c r="CV14">
        <v>1729</v>
      </c>
      <c r="CW14">
        <v>1590</v>
      </c>
      <c r="CX14">
        <v>1569</v>
      </c>
      <c r="CY14">
        <v>1465</v>
      </c>
      <c r="CZ14">
        <v>1310</v>
      </c>
      <c r="DA14">
        <v>1259</v>
      </c>
      <c r="DB14">
        <v>1385</v>
      </c>
      <c r="DC14">
        <v>1360</v>
      </c>
      <c r="DD14">
        <v>1368</v>
      </c>
      <c r="DE14">
        <v>1371</v>
      </c>
      <c r="DF14">
        <v>1322</v>
      </c>
      <c r="DG14">
        <v>1339</v>
      </c>
      <c r="DH14">
        <v>1398</v>
      </c>
      <c r="DI14">
        <v>1461</v>
      </c>
      <c r="DJ14">
        <v>1403</v>
      </c>
      <c r="DK14">
        <v>1428</v>
      </c>
      <c r="DL14">
        <v>1436</v>
      </c>
      <c r="DM14">
        <v>1445</v>
      </c>
      <c r="DN14">
        <v>1493</v>
      </c>
      <c r="DO14">
        <v>1473</v>
      </c>
      <c r="DP14">
        <v>1460</v>
      </c>
      <c r="DQ14">
        <v>1502</v>
      </c>
      <c r="DR14">
        <v>1443</v>
      </c>
      <c r="DS14">
        <v>1337</v>
      </c>
      <c r="DT14">
        <v>1279</v>
      </c>
      <c r="DU14">
        <v>1240</v>
      </c>
      <c r="DV14">
        <v>1228</v>
      </c>
      <c r="DW14">
        <v>1258</v>
      </c>
      <c r="DX14">
        <v>1211</v>
      </c>
      <c r="DY14">
        <v>1227</v>
      </c>
      <c r="DZ14">
        <v>1221</v>
      </c>
      <c r="EA14">
        <v>1245</v>
      </c>
      <c r="EB14">
        <v>1247</v>
      </c>
      <c r="EC14">
        <v>1259</v>
      </c>
      <c r="ED14">
        <v>1248</v>
      </c>
      <c r="EE14">
        <v>1248</v>
      </c>
      <c r="EF14">
        <v>1234</v>
      </c>
      <c r="EG14">
        <v>1186</v>
      </c>
      <c r="EH14">
        <v>1136</v>
      </c>
      <c r="EI14">
        <v>1135</v>
      </c>
      <c r="EJ14">
        <v>1122</v>
      </c>
      <c r="EK14">
        <v>1122</v>
      </c>
      <c r="EL14">
        <v>1117</v>
      </c>
      <c r="EM14">
        <v>1093</v>
      </c>
      <c r="EN14">
        <v>1179</v>
      </c>
      <c r="EO14">
        <v>1206</v>
      </c>
      <c r="EP14">
        <v>1245</v>
      </c>
      <c r="EQ14">
        <v>1309</v>
      </c>
      <c r="ER14">
        <v>1324</v>
      </c>
      <c r="ES14">
        <v>1452</v>
      </c>
      <c r="ET14">
        <v>1558</v>
      </c>
      <c r="EU14">
        <v>1717</v>
      </c>
      <c r="EV14">
        <v>1342</v>
      </c>
      <c r="EW14">
        <v>1245</v>
      </c>
      <c r="EX14">
        <v>1238</v>
      </c>
      <c r="EY14">
        <v>1183</v>
      </c>
      <c r="EZ14">
        <v>1096</v>
      </c>
      <c r="FA14">
        <v>991</v>
      </c>
      <c r="FB14">
        <v>1198</v>
      </c>
      <c r="FC14">
        <v>1254</v>
      </c>
      <c r="FD14">
        <v>1367</v>
      </c>
      <c r="FE14">
        <v>1458</v>
      </c>
      <c r="FF14">
        <v>1479</v>
      </c>
      <c r="FG14">
        <v>1349</v>
      </c>
      <c r="FH14">
        <v>1276</v>
      </c>
      <c r="FI14">
        <v>1238</v>
      </c>
      <c r="FJ14">
        <v>1167</v>
      </c>
      <c r="FK14">
        <v>1209</v>
      </c>
      <c r="FL14">
        <v>1237</v>
      </c>
      <c r="FM14">
        <v>1304</v>
      </c>
      <c r="FN14">
        <v>1325</v>
      </c>
      <c r="FO14">
        <v>1380</v>
      </c>
      <c r="FP14">
        <v>1296</v>
      </c>
      <c r="FQ14">
        <v>1259</v>
      </c>
      <c r="FR14">
        <v>1303</v>
      </c>
      <c r="FS14">
        <v>1324</v>
      </c>
      <c r="FT14">
        <v>1376</v>
      </c>
      <c r="FU14">
        <v>1444</v>
      </c>
      <c r="FV14">
        <v>1514</v>
      </c>
      <c r="FW14">
        <v>1493</v>
      </c>
      <c r="FX14">
        <v>1497</v>
      </c>
      <c r="FY14">
        <v>1451</v>
      </c>
      <c r="FZ14">
        <v>1402</v>
      </c>
      <c r="GA14">
        <v>1370</v>
      </c>
      <c r="GB14">
        <v>1260</v>
      </c>
      <c r="GC14">
        <v>1232</v>
      </c>
      <c r="GD14">
        <v>1307</v>
      </c>
      <c r="GE14">
        <v>1383</v>
      </c>
      <c r="GF14">
        <v>1460</v>
      </c>
      <c r="GG14">
        <v>1346</v>
      </c>
      <c r="GH14">
        <v>1345</v>
      </c>
      <c r="GI14">
        <v>1533</v>
      </c>
      <c r="GJ14">
        <v>1613</v>
      </c>
      <c r="GK14">
        <v>1538</v>
      </c>
      <c r="GL14">
        <v>1501</v>
      </c>
      <c r="GM14">
        <v>1476</v>
      </c>
      <c r="GN14">
        <v>1483</v>
      </c>
      <c r="GO14">
        <v>1549</v>
      </c>
      <c r="GP14">
        <v>1547</v>
      </c>
      <c r="GQ14">
        <v>1587</v>
      </c>
      <c r="GR14">
        <v>1637</v>
      </c>
      <c r="GS14">
        <v>1631</v>
      </c>
      <c r="GT14">
        <v>1678</v>
      </c>
      <c r="GU14">
        <v>1742</v>
      </c>
      <c r="GV14">
        <v>1790</v>
      </c>
      <c r="GW14">
        <v>1800</v>
      </c>
      <c r="GX14">
        <v>1755</v>
      </c>
      <c r="GY14">
        <v>1663</v>
      </c>
      <c r="GZ14">
        <v>1634</v>
      </c>
      <c r="HA14">
        <v>1670</v>
      </c>
      <c r="HB14">
        <v>1671</v>
      </c>
      <c r="HC14">
        <v>1706</v>
      </c>
      <c r="HD14">
        <v>1730</v>
      </c>
      <c r="HE14">
        <v>1788</v>
      </c>
      <c r="HF14">
        <v>1830</v>
      </c>
      <c r="HG14">
        <v>1849</v>
      </c>
      <c r="HH14">
        <v>1888</v>
      </c>
      <c r="HI14">
        <v>1906</v>
      </c>
      <c r="HJ14">
        <v>1992</v>
      </c>
      <c r="HK14">
        <v>2424</v>
      </c>
      <c r="HL14">
        <v>2649</v>
      </c>
      <c r="HM14">
        <v>2692</v>
      </c>
      <c r="HN14">
        <v>2689</v>
      </c>
      <c r="HO14">
        <v>2678</v>
      </c>
      <c r="HP14">
        <v>2700</v>
      </c>
      <c r="HQ14">
        <v>2691</v>
      </c>
      <c r="HR14">
        <v>2651</v>
      </c>
      <c r="HS14">
        <v>2640</v>
      </c>
      <c r="HT14">
        <v>2630</v>
      </c>
      <c r="HU14">
        <v>2541</v>
      </c>
      <c r="HV14">
        <v>2432</v>
      </c>
      <c r="HW14">
        <v>2269</v>
      </c>
      <c r="HX14">
        <v>2208</v>
      </c>
      <c r="HY14">
        <v>2179</v>
      </c>
      <c r="HZ14">
        <v>2189</v>
      </c>
      <c r="IA14">
        <v>2184</v>
      </c>
      <c r="IB14">
        <v>2172</v>
      </c>
      <c r="IC14">
        <v>2174</v>
      </c>
      <c r="ID14">
        <v>2183</v>
      </c>
      <c r="IE14">
        <v>2140</v>
      </c>
      <c r="IF14">
        <v>2063</v>
      </c>
      <c r="IG14">
        <v>2066</v>
      </c>
      <c r="IH14">
        <v>2079</v>
      </c>
      <c r="II14">
        <v>2014</v>
      </c>
      <c r="IJ14">
        <v>1991</v>
      </c>
      <c r="IK14">
        <v>1998</v>
      </c>
      <c r="IL14">
        <v>2076</v>
      </c>
      <c r="IM14">
        <v>2078</v>
      </c>
      <c r="IN14">
        <v>2049</v>
      </c>
      <c r="IO14">
        <v>1950</v>
      </c>
      <c r="IP14">
        <v>1911</v>
      </c>
      <c r="IQ14">
        <v>1892</v>
      </c>
      <c r="IR14">
        <v>1894</v>
      </c>
      <c r="IS14">
        <v>1871</v>
      </c>
      <c r="IT14">
        <v>1760</v>
      </c>
      <c r="IU14">
        <v>1645</v>
      </c>
      <c r="IV14">
        <v>1589</v>
      </c>
      <c r="IW14">
        <v>1520</v>
      </c>
      <c r="IX14">
        <v>1526</v>
      </c>
      <c r="IY14">
        <v>1542</v>
      </c>
      <c r="IZ14">
        <v>1527</v>
      </c>
      <c r="JA14">
        <v>1574</v>
      </c>
      <c r="JB14">
        <v>1540</v>
      </c>
      <c r="JC14">
        <v>1462</v>
      </c>
      <c r="JD14">
        <v>1336</v>
      </c>
      <c r="JE14">
        <v>1331</v>
      </c>
      <c r="JF14">
        <v>1280</v>
      </c>
      <c r="JG14">
        <v>1278</v>
      </c>
      <c r="JH14">
        <v>1327</v>
      </c>
      <c r="JI14">
        <v>1318</v>
      </c>
      <c r="JJ14">
        <v>1288</v>
      </c>
      <c r="JK14">
        <v>1247</v>
      </c>
      <c r="JL14">
        <v>1215</v>
      </c>
      <c r="JM14">
        <v>1159</v>
      </c>
      <c r="JN14">
        <v>1120</v>
      </c>
      <c r="JO14">
        <v>1113</v>
      </c>
      <c r="JP14">
        <v>1109</v>
      </c>
      <c r="JQ14">
        <v>1103</v>
      </c>
      <c r="JR14">
        <v>1107</v>
      </c>
      <c r="JS14">
        <v>1247</v>
      </c>
      <c r="JT14">
        <v>1232</v>
      </c>
      <c r="JU14">
        <v>1226</v>
      </c>
      <c r="JV14">
        <v>1277</v>
      </c>
      <c r="JW14">
        <v>1283</v>
      </c>
      <c r="JX14">
        <v>1269</v>
      </c>
      <c r="JY14">
        <v>1259</v>
      </c>
      <c r="JZ14">
        <v>1240</v>
      </c>
      <c r="KA14">
        <v>1194</v>
      </c>
      <c r="KB14">
        <v>1225</v>
      </c>
      <c r="KC14">
        <v>1231</v>
      </c>
    </row>
    <row r="15" spans="1:289" x14ac:dyDescent="0.2">
      <c r="A15" s="2" t="s">
        <v>5</v>
      </c>
      <c r="B15">
        <v>8198</v>
      </c>
      <c r="C15">
        <v>8018</v>
      </c>
      <c r="D15">
        <v>7943</v>
      </c>
      <c r="E15">
        <v>7809</v>
      </c>
      <c r="F15">
        <v>7705</v>
      </c>
      <c r="G15">
        <v>7682</v>
      </c>
      <c r="H15">
        <v>7620</v>
      </c>
      <c r="I15">
        <v>7565</v>
      </c>
      <c r="J15">
        <v>7504</v>
      </c>
      <c r="K15">
        <v>7482</v>
      </c>
      <c r="L15">
        <v>7415</v>
      </c>
      <c r="M15">
        <v>7406</v>
      </c>
      <c r="N15">
        <v>7430</v>
      </c>
      <c r="O15">
        <v>7524</v>
      </c>
      <c r="P15">
        <v>7579</v>
      </c>
      <c r="Q15">
        <v>7486</v>
      </c>
      <c r="R15">
        <v>7472</v>
      </c>
      <c r="S15">
        <v>7458</v>
      </c>
      <c r="T15">
        <v>7391</v>
      </c>
      <c r="U15">
        <v>7358</v>
      </c>
      <c r="V15">
        <v>7288</v>
      </c>
      <c r="W15">
        <v>7238</v>
      </c>
      <c r="X15">
        <v>7239</v>
      </c>
      <c r="Y15">
        <v>7236</v>
      </c>
      <c r="Z15">
        <v>7222</v>
      </c>
      <c r="AA15">
        <v>7344</v>
      </c>
      <c r="AB15">
        <v>7362</v>
      </c>
      <c r="AC15">
        <v>7323</v>
      </c>
      <c r="AD15">
        <v>7299</v>
      </c>
      <c r="AE15">
        <v>7302</v>
      </c>
      <c r="AF15">
        <v>7284</v>
      </c>
      <c r="AG15">
        <v>7224</v>
      </c>
      <c r="AH15">
        <v>7264</v>
      </c>
      <c r="AI15">
        <v>7352</v>
      </c>
      <c r="AJ15">
        <v>7276</v>
      </c>
      <c r="AK15">
        <v>7246</v>
      </c>
      <c r="AL15">
        <v>7187</v>
      </c>
      <c r="AM15">
        <v>7118</v>
      </c>
      <c r="AN15">
        <v>7098</v>
      </c>
      <c r="AO15">
        <v>7012</v>
      </c>
      <c r="AP15">
        <v>6997</v>
      </c>
      <c r="AQ15">
        <v>6946</v>
      </c>
      <c r="AR15">
        <v>6908</v>
      </c>
      <c r="AS15">
        <v>6858</v>
      </c>
      <c r="AT15">
        <v>6722</v>
      </c>
      <c r="AU15">
        <v>6681</v>
      </c>
      <c r="AV15">
        <v>6601</v>
      </c>
      <c r="AW15">
        <v>6658</v>
      </c>
      <c r="AX15">
        <v>6773</v>
      </c>
      <c r="AY15">
        <v>6919</v>
      </c>
      <c r="AZ15">
        <v>6947</v>
      </c>
      <c r="BA15">
        <v>6865</v>
      </c>
      <c r="BB15">
        <v>6888</v>
      </c>
      <c r="BC15">
        <v>6936</v>
      </c>
      <c r="BD15">
        <v>6969</v>
      </c>
      <c r="BE15">
        <v>7046</v>
      </c>
      <c r="BF15">
        <v>7110</v>
      </c>
      <c r="BG15">
        <v>7185</v>
      </c>
      <c r="BH15">
        <v>7190</v>
      </c>
      <c r="BI15">
        <v>7275</v>
      </c>
      <c r="BJ15">
        <v>7475</v>
      </c>
      <c r="BK15">
        <v>7748</v>
      </c>
      <c r="BL15">
        <v>7872</v>
      </c>
      <c r="BM15">
        <v>7872</v>
      </c>
      <c r="BN15">
        <v>7894</v>
      </c>
      <c r="BO15">
        <v>7906</v>
      </c>
      <c r="BP15">
        <v>7896</v>
      </c>
      <c r="BQ15">
        <v>7893</v>
      </c>
      <c r="BR15">
        <v>7885</v>
      </c>
      <c r="BS15">
        <v>7897</v>
      </c>
      <c r="BT15">
        <v>7958</v>
      </c>
      <c r="BU15">
        <v>7973</v>
      </c>
      <c r="BV15">
        <v>8090</v>
      </c>
      <c r="BW15">
        <v>8143</v>
      </c>
      <c r="BX15">
        <v>8227</v>
      </c>
      <c r="BY15">
        <v>8249</v>
      </c>
      <c r="BZ15">
        <v>8233</v>
      </c>
      <c r="CA15">
        <v>8238</v>
      </c>
      <c r="CB15">
        <v>8234</v>
      </c>
      <c r="CC15">
        <v>8179</v>
      </c>
      <c r="CD15">
        <v>8161</v>
      </c>
      <c r="CE15">
        <v>8009</v>
      </c>
      <c r="CF15">
        <v>7564</v>
      </c>
      <c r="CG15">
        <v>7407</v>
      </c>
      <c r="CH15">
        <v>7262</v>
      </c>
      <c r="CI15">
        <v>7116</v>
      </c>
      <c r="CJ15">
        <v>6886</v>
      </c>
      <c r="CK15">
        <v>6749</v>
      </c>
      <c r="CL15">
        <v>6611</v>
      </c>
      <c r="CM15">
        <v>6538</v>
      </c>
      <c r="CN15">
        <v>6276</v>
      </c>
      <c r="CO15">
        <v>6127</v>
      </c>
      <c r="CP15">
        <v>5929</v>
      </c>
      <c r="CQ15">
        <v>5729</v>
      </c>
      <c r="CR15">
        <v>5548</v>
      </c>
      <c r="CS15">
        <v>5511</v>
      </c>
      <c r="CT15">
        <v>5435</v>
      </c>
      <c r="CU15">
        <v>5140</v>
      </c>
      <c r="CV15">
        <v>4767</v>
      </c>
      <c r="CW15">
        <v>4922</v>
      </c>
      <c r="CX15">
        <v>5023</v>
      </c>
      <c r="CY15">
        <v>5051</v>
      </c>
      <c r="CZ15">
        <v>5058</v>
      </c>
      <c r="DA15">
        <v>5011</v>
      </c>
      <c r="DB15">
        <v>4942</v>
      </c>
      <c r="DC15">
        <v>4787</v>
      </c>
      <c r="DD15">
        <v>4722</v>
      </c>
      <c r="DE15">
        <v>4628</v>
      </c>
      <c r="DF15">
        <v>4214</v>
      </c>
      <c r="DG15">
        <v>4026</v>
      </c>
      <c r="DH15">
        <v>4047</v>
      </c>
      <c r="DI15">
        <v>4093</v>
      </c>
      <c r="DJ15">
        <v>4079</v>
      </c>
      <c r="DK15">
        <v>3985</v>
      </c>
      <c r="DL15">
        <v>3902</v>
      </c>
      <c r="DM15">
        <v>3870</v>
      </c>
      <c r="DN15">
        <v>3758</v>
      </c>
      <c r="DO15">
        <v>3792</v>
      </c>
      <c r="DP15">
        <v>3731</v>
      </c>
      <c r="DQ15">
        <v>3672</v>
      </c>
      <c r="DR15">
        <v>3496</v>
      </c>
      <c r="DS15">
        <v>3656</v>
      </c>
      <c r="DT15">
        <v>3463</v>
      </c>
      <c r="DU15">
        <v>3149</v>
      </c>
      <c r="DV15">
        <v>3265</v>
      </c>
      <c r="DW15">
        <v>3691</v>
      </c>
      <c r="DX15">
        <v>3777</v>
      </c>
      <c r="DY15">
        <v>3726</v>
      </c>
      <c r="DZ15">
        <v>3687</v>
      </c>
      <c r="EA15">
        <v>3521</v>
      </c>
      <c r="EB15">
        <v>3275</v>
      </c>
      <c r="EC15">
        <v>3242</v>
      </c>
      <c r="ED15">
        <v>3263</v>
      </c>
      <c r="EE15">
        <v>3124</v>
      </c>
      <c r="EF15">
        <v>3137</v>
      </c>
      <c r="EG15">
        <v>3281</v>
      </c>
      <c r="EH15">
        <v>3345</v>
      </c>
      <c r="EI15">
        <v>3323</v>
      </c>
      <c r="EJ15">
        <v>3421</v>
      </c>
      <c r="EK15">
        <v>3313</v>
      </c>
      <c r="EL15">
        <v>3294</v>
      </c>
      <c r="EM15">
        <v>3257</v>
      </c>
      <c r="EN15">
        <v>3236</v>
      </c>
      <c r="EO15">
        <v>3301</v>
      </c>
      <c r="EP15">
        <v>3419</v>
      </c>
      <c r="EQ15">
        <v>3152</v>
      </c>
      <c r="ER15">
        <v>3381</v>
      </c>
      <c r="ES15">
        <v>3352</v>
      </c>
      <c r="ET15">
        <v>3424</v>
      </c>
      <c r="EU15">
        <v>3183</v>
      </c>
      <c r="EV15">
        <v>3397</v>
      </c>
      <c r="EW15">
        <v>3670</v>
      </c>
      <c r="EX15">
        <v>3564</v>
      </c>
      <c r="EY15">
        <v>3548</v>
      </c>
      <c r="EZ15">
        <v>3619</v>
      </c>
      <c r="FA15">
        <v>3845</v>
      </c>
      <c r="FB15">
        <v>3767</v>
      </c>
      <c r="FC15">
        <v>3875</v>
      </c>
      <c r="FD15">
        <v>4018</v>
      </c>
      <c r="FE15">
        <v>4073</v>
      </c>
      <c r="FF15">
        <v>3911</v>
      </c>
      <c r="FG15">
        <v>4126</v>
      </c>
      <c r="FH15">
        <v>4130</v>
      </c>
      <c r="FI15">
        <v>4069</v>
      </c>
      <c r="FJ15">
        <v>4176</v>
      </c>
      <c r="FK15">
        <v>4230</v>
      </c>
      <c r="FL15">
        <v>4370</v>
      </c>
      <c r="FM15">
        <v>4443</v>
      </c>
      <c r="FN15">
        <v>4433</v>
      </c>
      <c r="FO15">
        <v>4224</v>
      </c>
      <c r="FP15">
        <v>4209</v>
      </c>
      <c r="FQ15">
        <v>4298</v>
      </c>
      <c r="FR15">
        <v>4325</v>
      </c>
      <c r="FS15">
        <v>4314</v>
      </c>
      <c r="FT15">
        <v>4309</v>
      </c>
      <c r="FU15">
        <v>4385</v>
      </c>
      <c r="FV15">
        <v>4475</v>
      </c>
      <c r="FW15">
        <v>4580</v>
      </c>
      <c r="FX15">
        <v>4692</v>
      </c>
      <c r="FY15">
        <v>4770</v>
      </c>
      <c r="FZ15">
        <v>4856</v>
      </c>
      <c r="GA15">
        <v>4997</v>
      </c>
      <c r="GB15">
        <v>5185</v>
      </c>
      <c r="GC15">
        <v>5175</v>
      </c>
      <c r="GD15">
        <v>5197</v>
      </c>
      <c r="GE15">
        <v>5328</v>
      </c>
      <c r="GF15">
        <v>5354</v>
      </c>
      <c r="GG15">
        <v>5632</v>
      </c>
      <c r="GH15">
        <v>5847</v>
      </c>
      <c r="GI15">
        <v>5921</v>
      </c>
      <c r="GJ15">
        <v>5976</v>
      </c>
      <c r="GK15">
        <v>6105</v>
      </c>
      <c r="GL15">
        <v>6232</v>
      </c>
      <c r="GM15">
        <v>6470</v>
      </c>
      <c r="GN15">
        <v>6840</v>
      </c>
      <c r="GO15">
        <v>6956</v>
      </c>
      <c r="GP15">
        <v>6865</v>
      </c>
      <c r="GQ15">
        <v>7024</v>
      </c>
      <c r="GR15">
        <v>7159</v>
      </c>
      <c r="GS15">
        <v>7482</v>
      </c>
      <c r="GT15">
        <v>7586</v>
      </c>
      <c r="GU15">
        <v>7698</v>
      </c>
      <c r="GV15">
        <v>7841</v>
      </c>
      <c r="GW15">
        <v>8035</v>
      </c>
      <c r="GX15">
        <v>8430</v>
      </c>
      <c r="GY15">
        <v>8700</v>
      </c>
      <c r="GZ15">
        <v>9178</v>
      </c>
      <c r="HA15">
        <v>9413</v>
      </c>
      <c r="HB15">
        <v>9490</v>
      </c>
      <c r="HC15">
        <v>9630</v>
      </c>
      <c r="HD15">
        <v>9529</v>
      </c>
      <c r="HE15">
        <v>9393</v>
      </c>
      <c r="HF15">
        <v>9294</v>
      </c>
      <c r="HG15">
        <v>9323</v>
      </c>
      <c r="HH15">
        <v>9265</v>
      </c>
      <c r="HI15">
        <v>9385</v>
      </c>
      <c r="HJ15">
        <v>9568</v>
      </c>
      <c r="HK15">
        <v>9530</v>
      </c>
      <c r="HL15">
        <v>9416</v>
      </c>
      <c r="HM15">
        <v>9522</v>
      </c>
      <c r="HN15">
        <v>9654</v>
      </c>
      <c r="HO15">
        <v>9738</v>
      </c>
      <c r="HP15">
        <v>9812</v>
      </c>
      <c r="HQ15">
        <v>9822</v>
      </c>
      <c r="HR15">
        <v>9779</v>
      </c>
      <c r="HS15">
        <v>9786</v>
      </c>
      <c r="HT15">
        <v>9798</v>
      </c>
      <c r="HU15">
        <v>9746</v>
      </c>
      <c r="HV15">
        <v>9806</v>
      </c>
      <c r="HW15">
        <v>9844</v>
      </c>
      <c r="HX15">
        <v>9911</v>
      </c>
      <c r="HY15">
        <v>9967</v>
      </c>
      <c r="HZ15">
        <v>10056</v>
      </c>
      <c r="IA15">
        <v>10065</v>
      </c>
      <c r="IB15">
        <v>10055</v>
      </c>
      <c r="IC15">
        <v>10178</v>
      </c>
      <c r="ID15">
        <v>10135</v>
      </c>
      <c r="IE15">
        <v>10104</v>
      </c>
      <c r="IF15">
        <v>10133</v>
      </c>
      <c r="IG15">
        <v>10067</v>
      </c>
      <c r="IH15">
        <v>9932</v>
      </c>
      <c r="II15">
        <v>9875</v>
      </c>
      <c r="IJ15">
        <v>9713</v>
      </c>
      <c r="IK15">
        <v>9698</v>
      </c>
      <c r="IL15">
        <v>9791</v>
      </c>
      <c r="IM15">
        <v>9820</v>
      </c>
      <c r="IN15">
        <v>9883</v>
      </c>
      <c r="IO15">
        <v>9906</v>
      </c>
      <c r="IP15">
        <v>9886</v>
      </c>
      <c r="IQ15">
        <v>9852</v>
      </c>
      <c r="IR15">
        <v>9804</v>
      </c>
      <c r="IS15">
        <v>9822</v>
      </c>
      <c r="IT15">
        <v>9809</v>
      </c>
      <c r="IU15">
        <v>9935</v>
      </c>
      <c r="IV15">
        <v>9929</v>
      </c>
      <c r="IW15">
        <v>9874</v>
      </c>
      <c r="IX15">
        <v>10016</v>
      </c>
      <c r="IY15">
        <v>9959</v>
      </c>
      <c r="IZ15">
        <v>9920</v>
      </c>
      <c r="JA15">
        <v>9892</v>
      </c>
      <c r="JB15">
        <v>9910</v>
      </c>
      <c r="JC15">
        <v>9886</v>
      </c>
      <c r="JD15">
        <v>9950</v>
      </c>
      <c r="JE15">
        <v>9963</v>
      </c>
      <c r="JF15">
        <v>9943</v>
      </c>
      <c r="JG15">
        <v>9689</v>
      </c>
      <c r="JH15">
        <v>9458</v>
      </c>
      <c r="JI15">
        <v>9286</v>
      </c>
      <c r="JJ15">
        <v>9329</v>
      </c>
      <c r="JK15">
        <v>9314</v>
      </c>
      <c r="JL15">
        <v>9245</v>
      </c>
      <c r="JM15">
        <v>9255</v>
      </c>
      <c r="JN15">
        <v>9279</v>
      </c>
      <c r="JO15">
        <v>9266</v>
      </c>
      <c r="JP15">
        <v>9171</v>
      </c>
      <c r="JQ15">
        <v>9024</v>
      </c>
      <c r="JR15">
        <v>8843</v>
      </c>
      <c r="JS15">
        <v>8789</v>
      </c>
      <c r="JT15">
        <v>8720</v>
      </c>
      <c r="JU15">
        <v>8628</v>
      </c>
      <c r="JV15">
        <v>8503</v>
      </c>
      <c r="JW15">
        <v>8422</v>
      </c>
      <c r="JX15">
        <v>8379</v>
      </c>
      <c r="JY15">
        <v>8405</v>
      </c>
      <c r="JZ15">
        <v>8375</v>
      </c>
      <c r="KA15">
        <v>8337</v>
      </c>
      <c r="KB15">
        <v>8248</v>
      </c>
      <c r="KC15">
        <v>8184</v>
      </c>
    </row>
    <row r="16" spans="1:289" x14ac:dyDescent="0.2">
      <c r="A16" s="2" t="s">
        <v>6</v>
      </c>
      <c r="B16">
        <v>-5</v>
      </c>
      <c r="C16">
        <v>-4</v>
      </c>
      <c r="D16">
        <v>15</v>
      </c>
      <c r="E16">
        <v>25</v>
      </c>
      <c r="F16">
        <v>22</v>
      </c>
      <c r="G16">
        <v>-13</v>
      </c>
      <c r="H16">
        <v>-12</v>
      </c>
      <c r="I16">
        <v>17</v>
      </c>
      <c r="J16">
        <v>12</v>
      </c>
      <c r="K16">
        <v>21</v>
      </c>
      <c r="L16">
        <v>27</v>
      </c>
      <c r="M16">
        <v>26</v>
      </c>
      <c r="N16">
        <v>13</v>
      </c>
      <c r="O16">
        <v>34</v>
      </c>
      <c r="P16">
        <v>0</v>
      </c>
      <c r="Q16">
        <v>0</v>
      </c>
      <c r="R16">
        <v>-57</v>
      </c>
      <c r="S16">
        <v>-47</v>
      </c>
      <c r="T16">
        <v>-32</v>
      </c>
      <c r="U16">
        <v>-3</v>
      </c>
      <c r="V16">
        <v>0</v>
      </c>
      <c r="W16">
        <v>2</v>
      </c>
      <c r="X16">
        <v>1</v>
      </c>
      <c r="Y16">
        <v>-2</v>
      </c>
      <c r="Z16">
        <v>-1</v>
      </c>
      <c r="AA16">
        <v>-19</v>
      </c>
      <c r="AB16">
        <v>5</v>
      </c>
      <c r="AC16">
        <v>0</v>
      </c>
      <c r="AD16">
        <v>-9</v>
      </c>
      <c r="AE16">
        <v>3</v>
      </c>
      <c r="AF16">
        <v>0</v>
      </c>
      <c r="AG16">
        <v>-12</v>
      </c>
      <c r="AH16">
        <v>8</v>
      </c>
      <c r="AI16">
        <v>18</v>
      </c>
      <c r="AJ16">
        <v>0</v>
      </c>
      <c r="AK16">
        <v>-1</v>
      </c>
      <c r="AL16">
        <v>0</v>
      </c>
      <c r="AM16">
        <v>-29</v>
      </c>
      <c r="AN16">
        <v>1</v>
      </c>
      <c r="AO16">
        <v>-19</v>
      </c>
      <c r="AP16">
        <v>-18</v>
      </c>
      <c r="AQ16">
        <v>-19</v>
      </c>
      <c r="AR16">
        <v>-8</v>
      </c>
      <c r="AS16">
        <v>-17</v>
      </c>
      <c r="AT16">
        <v>-2</v>
      </c>
      <c r="AU16">
        <v>-8</v>
      </c>
      <c r="AV16">
        <v>-6</v>
      </c>
      <c r="AW16">
        <v>9</v>
      </c>
      <c r="AX16">
        <v>7</v>
      </c>
      <c r="AY16">
        <v>28</v>
      </c>
      <c r="AZ16">
        <v>16</v>
      </c>
      <c r="BA16">
        <v>7</v>
      </c>
      <c r="BB16">
        <v>5</v>
      </c>
      <c r="BC16">
        <v>0</v>
      </c>
      <c r="BD16">
        <v>3</v>
      </c>
      <c r="BE16">
        <v>5</v>
      </c>
      <c r="BF16">
        <v>5</v>
      </c>
      <c r="BG16">
        <v>6</v>
      </c>
      <c r="BH16">
        <v>6</v>
      </c>
      <c r="BI16">
        <v>-10</v>
      </c>
      <c r="BJ16">
        <v>0</v>
      </c>
      <c r="BK16">
        <v>1</v>
      </c>
      <c r="BL16">
        <v>-10</v>
      </c>
      <c r="BM16">
        <v>-13</v>
      </c>
      <c r="BN16">
        <v>-12</v>
      </c>
      <c r="BO16">
        <v>2</v>
      </c>
      <c r="BP16">
        <v>-22</v>
      </c>
      <c r="BQ16">
        <v>-25</v>
      </c>
      <c r="BR16">
        <v>-32</v>
      </c>
      <c r="BS16">
        <v>-17</v>
      </c>
      <c r="BT16">
        <v>-4</v>
      </c>
      <c r="BU16">
        <v>11</v>
      </c>
      <c r="BV16">
        <v>-11</v>
      </c>
      <c r="BW16">
        <v>8</v>
      </c>
      <c r="BX16">
        <v>11</v>
      </c>
      <c r="BY16">
        <v>-2</v>
      </c>
      <c r="BZ16">
        <v>-6</v>
      </c>
      <c r="CA16">
        <v>15</v>
      </c>
      <c r="CB16">
        <v>42</v>
      </c>
      <c r="CC16">
        <v>55</v>
      </c>
      <c r="CD16">
        <v>11</v>
      </c>
      <c r="CE16">
        <v>11</v>
      </c>
      <c r="CF16">
        <v>-2</v>
      </c>
      <c r="CG16">
        <v>2</v>
      </c>
      <c r="CH16">
        <v>21</v>
      </c>
      <c r="CI16">
        <v>31</v>
      </c>
      <c r="CJ16">
        <v>2</v>
      </c>
      <c r="CK16">
        <v>4</v>
      </c>
      <c r="CL16">
        <v>76</v>
      </c>
      <c r="CM16">
        <v>53</v>
      </c>
      <c r="CN16">
        <v>71</v>
      </c>
      <c r="CO16">
        <v>81</v>
      </c>
      <c r="CP16">
        <v>49</v>
      </c>
      <c r="CQ16">
        <v>57</v>
      </c>
      <c r="CR16">
        <v>77</v>
      </c>
      <c r="CS16">
        <v>53</v>
      </c>
      <c r="CT16">
        <v>82</v>
      </c>
      <c r="CU16">
        <v>81</v>
      </c>
      <c r="CV16">
        <v>46</v>
      </c>
      <c r="CW16">
        <v>60</v>
      </c>
      <c r="CX16">
        <v>54</v>
      </c>
      <c r="CY16">
        <v>-11</v>
      </c>
      <c r="CZ16">
        <v>-32</v>
      </c>
      <c r="DA16">
        <v>-59</v>
      </c>
      <c r="DB16">
        <v>4</v>
      </c>
      <c r="DC16">
        <v>7</v>
      </c>
      <c r="DD16">
        <v>61</v>
      </c>
      <c r="DE16">
        <v>34</v>
      </c>
      <c r="DF16">
        <v>-18</v>
      </c>
      <c r="DG16">
        <v>-33</v>
      </c>
      <c r="DH16">
        <v>-6</v>
      </c>
      <c r="DI16">
        <v>5</v>
      </c>
      <c r="DJ16">
        <v>-6</v>
      </c>
      <c r="DK16">
        <v>5</v>
      </c>
      <c r="DL16">
        <v>5</v>
      </c>
      <c r="DM16">
        <v>21</v>
      </c>
      <c r="DN16">
        <v>47</v>
      </c>
      <c r="DO16">
        <v>46</v>
      </c>
      <c r="DP16">
        <v>30</v>
      </c>
      <c r="DQ16">
        <v>28</v>
      </c>
      <c r="DR16">
        <v>6</v>
      </c>
      <c r="DS16">
        <v>9</v>
      </c>
      <c r="DT16">
        <v>-23</v>
      </c>
      <c r="DU16">
        <v>-15</v>
      </c>
      <c r="DV16">
        <v>-48</v>
      </c>
      <c r="DW16">
        <v>-49</v>
      </c>
      <c r="DX16">
        <v>-63</v>
      </c>
      <c r="DY16">
        <v>-25</v>
      </c>
      <c r="DZ16">
        <v>-47</v>
      </c>
      <c r="EA16">
        <v>-41</v>
      </c>
      <c r="EB16">
        <v>-39</v>
      </c>
      <c r="EC16">
        <v>1</v>
      </c>
      <c r="ED16">
        <v>-2</v>
      </c>
      <c r="EE16">
        <v>-2</v>
      </c>
      <c r="EF16">
        <v>-3</v>
      </c>
      <c r="EG16">
        <v>-40</v>
      </c>
      <c r="EH16">
        <v>-40</v>
      </c>
      <c r="EI16">
        <v>-41</v>
      </c>
      <c r="EJ16">
        <v>-56</v>
      </c>
      <c r="EK16">
        <v>-49</v>
      </c>
      <c r="EL16">
        <v>-49</v>
      </c>
      <c r="EM16">
        <v>-59</v>
      </c>
      <c r="EN16">
        <v>-20</v>
      </c>
      <c r="EO16">
        <v>-23</v>
      </c>
      <c r="EP16">
        <v>2</v>
      </c>
      <c r="EQ16">
        <v>28</v>
      </c>
      <c r="ER16">
        <v>49</v>
      </c>
      <c r="ES16">
        <v>74</v>
      </c>
      <c r="ET16">
        <v>83</v>
      </c>
      <c r="EU16">
        <v>54</v>
      </c>
      <c r="EV16">
        <v>-2</v>
      </c>
      <c r="EW16">
        <v>-1</v>
      </c>
      <c r="EX16">
        <v>-2</v>
      </c>
      <c r="EY16">
        <v>-32</v>
      </c>
      <c r="EZ16">
        <v>-61</v>
      </c>
      <c r="FA16">
        <v>-43</v>
      </c>
      <c r="FB16">
        <v>-2</v>
      </c>
      <c r="FC16">
        <v>28</v>
      </c>
      <c r="FD16">
        <v>101</v>
      </c>
      <c r="FE16">
        <v>111</v>
      </c>
      <c r="FF16">
        <v>82</v>
      </c>
      <c r="FG16">
        <v>19</v>
      </c>
      <c r="FH16">
        <v>-1</v>
      </c>
      <c r="FI16">
        <v>-28</v>
      </c>
      <c r="FJ16">
        <v>-31</v>
      </c>
      <c r="FK16">
        <v>-29</v>
      </c>
      <c r="FL16">
        <v>-16</v>
      </c>
      <c r="FM16">
        <v>-2</v>
      </c>
      <c r="FN16">
        <v>22</v>
      </c>
      <c r="FO16">
        <v>19</v>
      </c>
      <c r="FP16">
        <v>-67</v>
      </c>
      <c r="FQ16">
        <v>-58</v>
      </c>
      <c r="FR16">
        <v>-17</v>
      </c>
      <c r="FS16">
        <v>-13</v>
      </c>
      <c r="FT16">
        <v>25</v>
      </c>
      <c r="FU16">
        <v>48</v>
      </c>
      <c r="FV16">
        <v>62</v>
      </c>
      <c r="FW16">
        <v>60</v>
      </c>
      <c r="FX16">
        <v>53</v>
      </c>
      <c r="FY16">
        <v>55</v>
      </c>
      <c r="FZ16">
        <v>31</v>
      </c>
      <c r="GA16">
        <v>-3</v>
      </c>
      <c r="GB16">
        <v>-37</v>
      </c>
      <c r="GC16">
        <v>-34</v>
      </c>
      <c r="GD16">
        <v>6</v>
      </c>
      <c r="GE16">
        <v>47</v>
      </c>
      <c r="GF16">
        <v>67</v>
      </c>
      <c r="GG16">
        <v>16</v>
      </c>
      <c r="GH16">
        <v>40</v>
      </c>
      <c r="GI16">
        <v>72</v>
      </c>
      <c r="GJ16">
        <v>82</v>
      </c>
      <c r="GK16">
        <v>40</v>
      </c>
      <c r="GL16">
        <v>-9</v>
      </c>
      <c r="GM16">
        <v>-82</v>
      </c>
      <c r="GN16">
        <v>-110</v>
      </c>
      <c r="GO16">
        <v>-82</v>
      </c>
      <c r="GP16">
        <v>-110</v>
      </c>
      <c r="GQ16">
        <v>-41</v>
      </c>
      <c r="GR16">
        <v>-15</v>
      </c>
      <c r="GS16">
        <v>1</v>
      </c>
      <c r="GT16">
        <v>5</v>
      </c>
      <c r="GU16">
        <v>31</v>
      </c>
      <c r="GV16">
        <v>45</v>
      </c>
      <c r="GW16">
        <v>30</v>
      </c>
      <c r="GX16">
        <v>-29</v>
      </c>
      <c r="GY16">
        <v>-45</v>
      </c>
      <c r="GZ16">
        <v>-87</v>
      </c>
      <c r="HA16">
        <v>-66</v>
      </c>
      <c r="HB16">
        <v>-84</v>
      </c>
      <c r="HC16">
        <v>-81</v>
      </c>
      <c r="HD16">
        <v>-45</v>
      </c>
      <c r="HE16">
        <v>-12</v>
      </c>
      <c r="HF16">
        <v>-25</v>
      </c>
      <c r="HG16">
        <v>-48</v>
      </c>
      <c r="HH16">
        <v>-27</v>
      </c>
      <c r="HI16">
        <v>-28</v>
      </c>
      <c r="HJ16">
        <v>-28</v>
      </c>
      <c r="HK16">
        <v>16</v>
      </c>
      <c r="HL16">
        <v>7</v>
      </c>
      <c r="HM16">
        <v>15</v>
      </c>
      <c r="HN16">
        <v>30</v>
      </c>
      <c r="HO16">
        <v>24</v>
      </c>
      <c r="HP16">
        <v>26</v>
      </c>
      <c r="HQ16">
        <v>17</v>
      </c>
      <c r="HR16">
        <v>20</v>
      </c>
      <c r="HS16">
        <v>26</v>
      </c>
      <c r="HT16">
        <v>24</v>
      </c>
      <c r="HU16">
        <v>28</v>
      </c>
      <c r="HV16">
        <v>19</v>
      </c>
      <c r="HW16">
        <v>24</v>
      </c>
      <c r="HX16">
        <v>27</v>
      </c>
      <c r="HY16">
        <v>31</v>
      </c>
      <c r="HZ16">
        <v>26</v>
      </c>
      <c r="IA16">
        <v>22</v>
      </c>
      <c r="IB16">
        <v>23</v>
      </c>
      <c r="IC16">
        <v>37</v>
      </c>
      <c r="ID16">
        <v>25</v>
      </c>
      <c r="IE16">
        <v>26</v>
      </c>
      <c r="IF16">
        <v>27</v>
      </c>
      <c r="IG16">
        <v>22</v>
      </c>
      <c r="IH16">
        <v>28</v>
      </c>
      <c r="II16">
        <v>31</v>
      </c>
      <c r="IJ16">
        <v>28</v>
      </c>
      <c r="IK16">
        <v>23</v>
      </c>
      <c r="IL16">
        <v>23</v>
      </c>
      <c r="IM16">
        <v>23</v>
      </c>
      <c r="IN16">
        <v>23</v>
      </c>
      <c r="IO16">
        <v>26</v>
      </c>
      <c r="IP16">
        <v>29</v>
      </c>
      <c r="IQ16">
        <v>29</v>
      </c>
      <c r="IR16">
        <v>29</v>
      </c>
      <c r="IS16">
        <v>24</v>
      </c>
      <c r="IT16">
        <v>23</v>
      </c>
      <c r="IU16">
        <v>26</v>
      </c>
      <c r="IV16">
        <v>29</v>
      </c>
      <c r="IW16">
        <v>34</v>
      </c>
      <c r="IX16">
        <v>21</v>
      </c>
      <c r="IY16">
        <v>4</v>
      </c>
      <c r="IZ16">
        <v>-5</v>
      </c>
      <c r="JA16">
        <v>-3</v>
      </c>
      <c r="JB16">
        <v>-2</v>
      </c>
      <c r="JC16">
        <v>-4</v>
      </c>
      <c r="JD16">
        <v>1</v>
      </c>
      <c r="JE16">
        <v>-1</v>
      </c>
      <c r="JF16">
        <v>0</v>
      </c>
      <c r="JG16">
        <v>8</v>
      </c>
      <c r="JH16">
        <v>17</v>
      </c>
      <c r="JI16">
        <v>18</v>
      </c>
      <c r="JJ16">
        <v>3</v>
      </c>
      <c r="JK16">
        <v>-9</v>
      </c>
      <c r="JL16">
        <v>-4</v>
      </c>
      <c r="JM16">
        <v>0</v>
      </c>
      <c r="JN16">
        <v>1</v>
      </c>
      <c r="JO16">
        <v>-2</v>
      </c>
      <c r="JP16">
        <v>10</v>
      </c>
      <c r="JQ16">
        <v>1</v>
      </c>
      <c r="JR16">
        <v>-2</v>
      </c>
      <c r="JS16">
        <v>4</v>
      </c>
      <c r="JT16">
        <v>24</v>
      </c>
      <c r="JU16">
        <v>14</v>
      </c>
      <c r="JV16">
        <v>16</v>
      </c>
      <c r="JW16">
        <v>-12</v>
      </c>
      <c r="JX16">
        <v>-31</v>
      </c>
      <c r="JY16">
        <v>-8</v>
      </c>
      <c r="JZ16">
        <v>-5</v>
      </c>
      <c r="KA16">
        <v>8</v>
      </c>
      <c r="KB16">
        <v>-4</v>
      </c>
      <c r="KC16">
        <v>6</v>
      </c>
    </row>
    <row r="17" spans="1:289" x14ac:dyDescent="0.2">
      <c r="A17" s="2" t="s">
        <v>7</v>
      </c>
      <c r="B17">
        <v>2262</v>
      </c>
      <c r="C17">
        <v>2263</v>
      </c>
      <c r="D17">
        <v>2260</v>
      </c>
      <c r="E17">
        <v>2262</v>
      </c>
      <c r="F17">
        <v>2261</v>
      </c>
      <c r="G17">
        <v>2262</v>
      </c>
      <c r="H17">
        <v>2262</v>
      </c>
      <c r="I17">
        <v>2262</v>
      </c>
      <c r="J17">
        <v>2262</v>
      </c>
      <c r="K17">
        <v>2263</v>
      </c>
      <c r="L17">
        <v>2263</v>
      </c>
      <c r="M17">
        <v>2263</v>
      </c>
      <c r="N17">
        <v>2263</v>
      </c>
      <c r="O17">
        <v>2262</v>
      </c>
      <c r="P17">
        <v>2262</v>
      </c>
      <c r="Q17">
        <v>2262</v>
      </c>
      <c r="R17">
        <v>2261</v>
      </c>
      <c r="S17">
        <v>2263</v>
      </c>
      <c r="T17">
        <v>2263</v>
      </c>
      <c r="U17">
        <v>2263</v>
      </c>
      <c r="V17">
        <v>2262</v>
      </c>
      <c r="W17">
        <v>2263</v>
      </c>
      <c r="X17">
        <v>2263</v>
      </c>
      <c r="Y17">
        <v>2263</v>
      </c>
      <c r="Z17">
        <v>2262</v>
      </c>
      <c r="AA17">
        <v>2262</v>
      </c>
      <c r="AB17">
        <v>2262</v>
      </c>
      <c r="AC17">
        <v>2262</v>
      </c>
      <c r="AD17">
        <v>2263</v>
      </c>
      <c r="AE17">
        <v>2263</v>
      </c>
      <c r="AF17">
        <v>2264</v>
      </c>
      <c r="AG17">
        <v>2264</v>
      </c>
      <c r="AH17">
        <v>2263</v>
      </c>
      <c r="AI17">
        <v>2263</v>
      </c>
      <c r="AJ17">
        <v>2264</v>
      </c>
      <c r="AK17">
        <v>2264</v>
      </c>
      <c r="AL17">
        <v>2264</v>
      </c>
      <c r="AM17">
        <v>2264</v>
      </c>
      <c r="AN17">
        <v>2263</v>
      </c>
      <c r="AO17">
        <v>2265</v>
      </c>
      <c r="AP17">
        <v>2264</v>
      </c>
      <c r="AQ17">
        <v>2265</v>
      </c>
      <c r="AR17">
        <v>2264</v>
      </c>
      <c r="AS17">
        <v>2264</v>
      </c>
      <c r="AT17">
        <v>2264</v>
      </c>
      <c r="AU17">
        <v>2264</v>
      </c>
      <c r="AV17">
        <v>2264</v>
      </c>
      <c r="AW17">
        <v>2264</v>
      </c>
      <c r="AX17">
        <v>2264</v>
      </c>
      <c r="AY17">
        <v>2263</v>
      </c>
      <c r="AZ17">
        <v>2263</v>
      </c>
      <c r="BA17">
        <v>2263</v>
      </c>
      <c r="BB17">
        <v>2263</v>
      </c>
      <c r="BC17">
        <v>2264</v>
      </c>
      <c r="BD17">
        <v>2263</v>
      </c>
      <c r="BE17">
        <v>2263</v>
      </c>
      <c r="BF17">
        <v>2264</v>
      </c>
      <c r="BG17">
        <v>2264</v>
      </c>
      <c r="BH17">
        <v>2264</v>
      </c>
      <c r="BI17">
        <v>2264</v>
      </c>
      <c r="BJ17">
        <v>2263</v>
      </c>
      <c r="BK17">
        <v>2264</v>
      </c>
      <c r="BL17">
        <v>2263</v>
      </c>
      <c r="BM17">
        <v>2264</v>
      </c>
      <c r="BN17">
        <v>2264</v>
      </c>
      <c r="BO17">
        <v>2263</v>
      </c>
      <c r="BP17">
        <v>2263</v>
      </c>
      <c r="BQ17">
        <v>2263</v>
      </c>
      <c r="BR17">
        <v>2264</v>
      </c>
      <c r="BS17">
        <v>2264</v>
      </c>
      <c r="BT17">
        <v>2262</v>
      </c>
      <c r="BU17">
        <v>2264</v>
      </c>
      <c r="BV17">
        <v>2263</v>
      </c>
      <c r="BW17">
        <v>2264</v>
      </c>
      <c r="BX17">
        <v>2263</v>
      </c>
      <c r="BY17">
        <v>2263</v>
      </c>
      <c r="BZ17">
        <v>2264</v>
      </c>
      <c r="CA17">
        <v>2264</v>
      </c>
      <c r="CB17">
        <v>2264</v>
      </c>
      <c r="CC17">
        <v>2264</v>
      </c>
      <c r="CD17">
        <v>2264</v>
      </c>
      <c r="CE17">
        <v>2264</v>
      </c>
      <c r="CF17">
        <v>2264</v>
      </c>
      <c r="CG17">
        <v>2264</v>
      </c>
      <c r="CH17">
        <v>2264</v>
      </c>
      <c r="CI17">
        <v>2264</v>
      </c>
      <c r="CJ17">
        <v>2263</v>
      </c>
      <c r="CK17">
        <v>2263</v>
      </c>
      <c r="CL17">
        <v>2263</v>
      </c>
      <c r="CM17">
        <v>2263</v>
      </c>
      <c r="CN17">
        <v>2265</v>
      </c>
      <c r="CO17">
        <v>2264</v>
      </c>
      <c r="CP17">
        <v>2264</v>
      </c>
      <c r="CQ17">
        <v>2264</v>
      </c>
      <c r="CR17">
        <v>2264</v>
      </c>
      <c r="CS17">
        <v>2264</v>
      </c>
      <c r="CT17">
        <v>2264</v>
      </c>
      <c r="CU17">
        <v>2264</v>
      </c>
      <c r="CV17">
        <v>2263</v>
      </c>
      <c r="CW17">
        <v>2264</v>
      </c>
      <c r="CX17">
        <v>2264</v>
      </c>
      <c r="CY17">
        <v>2264</v>
      </c>
      <c r="CZ17">
        <v>2264</v>
      </c>
      <c r="DA17">
        <v>2265</v>
      </c>
      <c r="DB17">
        <v>2264</v>
      </c>
      <c r="DC17">
        <v>2264</v>
      </c>
      <c r="DD17">
        <v>2264</v>
      </c>
      <c r="DE17">
        <v>2264</v>
      </c>
      <c r="DF17">
        <v>2264</v>
      </c>
      <c r="DG17">
        <v>2265</v>
      </c>
      <c r="DH17">
        <v>2264</v>
      </c>
      <c r="DI17">
        <v>2265</v>
      </c>
      <c r="DJ17">
        <v>2265</v>
      </c>
      <c r="DK17">
        <v>2265</v>
      </c>
      <c r="DL17">
        <v>2265</v>
      </c>
      <c r="DM17">
        <v>2265</v>
      </c>
      <c r="DN17">
        <v>2265</v>
      </c>
      <c r="DO17">
        <v>2265</v>
      </c>
      <c r="DP17">
        <v>2266</v>
      </c>
      <c r="DQ17">
        <v>2265</v>
      </c>
      <c r="DR17">
        <v>2265</v>
      </c>
      <c r="DS17">
        <v>2265</v>
      </c>
      <c r="DT17">
        <v>2264</v>
      </c>
      <c r="DU17">
        <v>2266</v>
      </c>
      <c r="DV17">
        <v>2265</v>
      </c>
      <c r="DW17">
        <v>2265</v>
      </c>
      <c r="DX17">
        <v>2266</v>
      </c>
      <c r="DY17">
        <v>2266</v>
      </c>
      <c r="DZ17">
        <v>2265</v>
      </c>
      <c r="EA17">
        <v>2266</v>
      </c>
      <c r="EB17">
        <v>2265</v>
      </c>
      <c r="EC17">
        <v>2266</v>
      </c>
      <c r="ED17">
        <v>2265</v>
      </c>
      <c r="EE17">
        <v>2266</v>
      </c>
      <c r="EF17">
        <v>2265</v>
      </c>
      <c r="EG17">
        <v>2266</v>
      </c>
      <c r="EH17">
        <v>2265</v>
      </c>
      <c r="EI17">
        <v>2266</v>
      </c>
      <c r="EJ17">
        <v>2265</v>
      </c>
      <c r="EK17">
        <v>2267</v>
      </c>
      <c r="EL17">
        <v>2266</v>
      </c>
      <c r="EM17">
        <v>2267</v>
      </c>
      <c r="EN17">
        <v>2266</v>
      </c>
      <c r="EO17">
        <v>2266</v>
      </c>
      <c r="EP17">
        <v>2267</v>
      </c>
      <c r="EQ17">
        <v>2266</v>
      </c>
      <c r="ER17">
        <v>2265</v>
      </c>
      <c r="ES17">
        <v>2266</v>
      </c>
      <c r="ET17">
        <v>2266</v>
      </c>
      <c r="EU17">
        <v>2266</v>
      </c>
      <c r="EV17">
        <v>2266</v>
      </c>
      <c r="EW17">
        <v>2266</v>
      </c>
      <c r="EX17">
        <v>2267</v>
      </c>
      <c r="EY17">
        <v>2266</v>
      </c>
      <c r="EZ17">
        <v>2266</v>
      </c>
      <c r="FA17">
        <v>2266</v>
      </c>
      <c r="FB17">
        <v>2267</v>
      </c>
      <c r="FC17">
        <v>2266</v>
      </c>
      <c r="FD17">
        <v>2266</v>
      </c>
      <c r="FE17">
        <v>2266</v>
      </c>
      <c r="FF17">
        <v>2267</v>
      </c>
      <c r="FG17">
        <v>2267</v>
      </c>
      <c r="FH17">
        <v>2266</v>
      </c>
      <c r="FI17">
        <v>2267</v>
      </c>
      <c r="FJ17">
        <v>2266</v>
      </c>
      <c r="FK17">
        <v>2268</v>
      </c>
      <c r="FL17">
        <v>2266</v>
      </c>
      <c r="FM17">
        <v>2267</v>
      </c>
      <c r="FN17">
        <v>2266</v>
      </c>
      <c r="FO17">
        <v>2267</v>
      </c>
      <c r="FP17">
        <v>2266</v>
      </c>
      <c r="FQ17">
        <v>2267</v>
      </c>
      <c r="FR17">
        <v>2266</v>
      </c>
      <c r="FS17">
        <v>2267</v>
      </c>
      <c r="FT17">
        <v>2267</v>
      </c>
      <c r="FU17">
        <v>2266</v>
      </c>
      <c r="FV17">
        <v>2267</v>
      </c>
      <c r="FW17">
        <v>2267</v>
      </c>
      <c r="FX17">
        <v>2268</v>
      </c>
      <c r="FY17">
        <v>2267</v>
      </c>
      <c r="FZ17">
        <v>2266</v>
      </c>
      <c r="GA17">
        <v>2267</v>
      </c>
      <c r="GB17">
        <v>2267</v>
      </c>
      <c r="GC17">
        <v>2267</v>
      </c>
      <c r="GD17">
        <v>2267</v>
      </c>
      <c r="GE17">
        <v>2266</v>
      </c>
      <c r="GF17">
        <v>2266</v>
      </c>
      <c r="GG17">
        <v>2267</v>
      </c>
      <c r="GH17">
        <v>2267</v>
      </c>
      <c r="GI17">
        <v>2266</v>
      </c>
      <c r="GJ17">
        <v>2266</v>
      </c>
      <c r="GK17">
        <v>2266</v>
      </c>
      <c r="GL17">
        <v>2267</v>
      </c>
      <c r="GM17">
        <v>2268</v>
      </c>
      <c r="GN17">
        <v>2267</v>
      </c>
      <c r="GO17">
        <v>2267</v>
      </c>
      <c r="GP17">
        <v>2267</v>
      </c>
      <c r="GQ17">
        <v>2267</v>
      </c>
      <c r="GR17">
        <v>2268</v>
      </c>
      <c r="GS17">
        <v>2267</v>
      </c>
      <c r="GT17">
        <v>2266</v>
      </c>
      <c r="GU17">
        <v>2266</v>
      </c>
      <c r="GV17">
        <v>2267</v>
      </c>
      <c r="GW17">
        <v>2266</v>
      </c>
      <c r="GX17">
        <v>2265</v>
      </c>
      <c r="GY17">
        <v>2265</v>
      </c>
      <c r="GZ17">
        <v>2265</v>
      </c>
      <c r="HA17">
        <v>2265</v>
      </c>
      <c r="HB17">
        <v>2266</v>
      </c>
      <c r="HC17">
        <v>2266</v>
      </c>
      <c r="HD17">
        <v>2264</v>
      </c>
      <c r="HE17">
        <v>2266</v>
      </c>
      <c r="HF17">
        <v>2266</v>
      </c>
      <c r="HG17">
        <v>2265</v>
      </c>
      <c r="HH17">
        <v>2265</v>
      </c>
      <c r="HI17">
        <v>2265</v>
      </c>
      <c r="HJ17">
        <v>2266</v>
      </c>
      <c r="HK17">
        <v>2265</v>
      </c>
      <c r="HL17">
        <v>2265</v>
      </c>
      <c r="HM17">
        <v>2264</v>
      </c>
      <c r="HN17">
        <v>2264</v>
      </c>
      <c r="HO17">
        <v>2265</v>
      </c>
      <c r="HP17">
        <v>2265</v>
      </c>
      <c r="HQ17">
        <v>2265</v>
      </c>
      <c r="HR17">
        <v>2266</v>
      </c>
      <c r="HS17">
        <v>2265</v>
      </c>
      <c r="HT17">
        <v>2265</v>
      </c>
      <c r="HU17">
        <v>2265</v>
      </c>
      <c r="HV17">
        <v>2265</v>
      </c>
      <c r="HW17">
        <v>2264</v>
      </c>
      <c r="HX17">
        <v>2265</v>
      </c>
      <c r="HY17">
        <v>2264</v>
      </c>
      <c r="HZ17">
        <v>2265</v>
      </c>
      <c r="IA17">
        <v>2265</v>
      </c>
      <c r="IB17">
        <v>2266</v>
      </c>
      <c r="IC17">
        <v>2266</v>
      </c>
      <c r="ID17">
        <v>2265</v>
      </c>
      <c r="IE17">
        <v>2265</v>
      </c>
      <c r="IF17">
        <v>2264</v>
      </c>
      <c r="IG17">
        <v>2265</v>
      </c>
      <c r="IH17">
        <v>2265</v>
      </c>
      <c r="II17">
        <v>2266</v>
      </c>
      <c r="IJ17">
        <v>2266</v>
      </c>
      <c r="IK17">
        <v>2266</v>
      </c>
      <c r="IL17">
        <v>2266</v>
      </c>
      <c r="IM17">
        <v>2266</v>
      </c>
      <c r="IN17">
        <v>2266</v>
      </c>
      <c r="IO17">
        <v>2266</v>
      </c>
      <c r="IP17">
        <v>2266</v>
      </c>
      <c r="IQ17">
        <v>2266</v>
      </c>
      <c r="IR17">
        <v>2267</v>
      </c>
      <c r="IS17">
        <v>2266</v>
      </c>
      <c r="IT17">
        <v>2266</v>
      </c>
      <c r="IU17">
        <v>2267</v>
      </c>
      <c r="IV17">
        <v>2266</v>
      </c>
      <c r="IW17">
        <v>2267</v>
      </c>
      <c r="IX17">
        <v>2267</v>
      </c>
      <c r="IY17">
        <v>2267</v>
      </c>
      <c r="IZ17">
        <v>2266</v>
      </c>
      <c r="JA17">
        <v>2267</v>
      </c>
      <c r="JB17">
        <v>2266</v>
      </c>
      <c r="JC17">
        <v>2267</v>
      </c>
      <c r="JD17">
        <v>2267</v>
      </c>
      <c r="JE17">
        <v>2266</v>
      </c>
      <c r="JF17">
        <v>2267</v>
      </c>
      <c r="JG17">
        <v>2265</v>
      </c>
      <c r="JH17">
        <v>2265</v>
      </c>
      <c r="JI17">
        <v>2266</v>
      </c>
      <c r="JJ17">
        <v>2266</v>
      </c>
      <c r="JK17">
        <v>2267</v>
      </c>
      <c r="JL17">
        <v>2266</v>
      </c>
      <c r="JM17">
        <v>2266</v>
      </c>
      <c r="JN17">
        <v>2267</v>
      </c>
      <c r="JO17">
        <v>2266</v>
      </c>
      <c r="JP17">
        <v>2267</v>
      </c>
      <c r="JQ17">
        <v>2266</v>
      </c>
      <c r="JR17">
        <v>2266</v>
      </c>
      <c r="JS17">
        <v>2266</v>
      </c>
      <c r="JT17">
        <v>2266</v>
      </c>
      <c r="JU17">
        <v>2266</v>
      </c>
      <c r="JV17">
        <v>2267</v>
      </c>
      <c r="JW17">
        <v>2267</v>
      </c>
      <c r="JX17">
        <v>2267</v>
      </c>
      <c r="JY17">
        <v>2267</v>
      </c>
      <c r="JZ17">
        <v>2267</v>
      </c>
      <c r="KA17">
        <v>2266</v>
      </c>
      <c r="KB17">
        <v>2267</v>
      </c>
      <c r="KC17">
        <v>2266</v>
      </c>
    </row>
    <row r="18" spans="1:289" x14ac:dyDescent="0.2">
      <c r="A18" s="2" t="s">
        <v>8</v>
      </c>
      <c r="B18">
        <v>16</v>
      </c>
      <c r="C18">
        <v>16</v>
      </c>
      <c r="D18">
        <v>16</v>
      </c>
      <c r="E18">
        <v>16</v>
      </c>
      <c r="F18">
        <v>16</v>
      </c>
      <c r="G18">
        <v>15</v>
      </c>
      <c r="H18">
        <v>16</v>
      </c>
      <c r="I18">
        <v>16</v>
      </c>
      <c r="J18">
        <v>16</v>
      </c>
      <c r="K18">
        <v>16</v>
      </c>
      <c r="L18">
        <v>16</v>
      </c>
      <c r="M18">
        <v>16</v>
      </c>
      <c r="N18">
        <v>17</v>
      </c>
      <c r="O18">
        <v>17</v>
      </c>
      <c r="P18">
        <v>17</v>
      </c>
      <c r="Q18">
        <v>16</v>
      </c>
      <c r="R18">
        <v>16</v>
      </c>
      <c r="S18">
        <v>16</v>
      </c>
      <c r="T18">
        <v>17</v>
      </c>
      <c r="U18">
        <v>17</v>
      </c>
      <c r="V18">
        <v>16</v>
      </c>
      <c r="W18">
        <v>16</v>
      </c>
      <c r="X18">
        <v>16</v>
      </c>
      <c r="Y18">
        <v>16</v>
      </c>
      <c r="Z18">
        <v>15</v>
      </c>
      <c r="AA18">
        <v>16</v>
      </c>
      <c r="AB18">
        <v>16</v>
      </c>
      <c r="AC18">
        <v>16</v>
      </c>
      <c r="AD18">
        <v>16</v>
      </c>
      <c r="AE18">
        <v>15</v>
      </c>
      <c r="AF18">
        <v>16</v>
      </c>
      <c r="AG18">
        <v>15</v>
      </c>
      <c r="AH18">
        <v>15</v>
      </c>
      <c r="AI18">
        <v>16</v>
      </c>
      <c r="AJ18">
        <v>16</v>
      </c>
      <c r="AK18">
        <v>16</v>
      </c>
      <c r="AL18">
        <v>16</v>
      </c>
      <c r="AM18">
        <v>15</v>
      </c>
      <c r="AN18">
        <v>15</v>
      </c>
      <c r="AO18">
        <v>15</v>
      </c>
      <c r="AP18">
        <v>15</v>
      </c>
      <c r="AQ18">
        <v>15</v>
      </c>
      <c r="AR18">
        <v>16</v>
      </c>
      <c r="AS18">
        <v>16</v>
      </c>
      <c r="AT18">
        <v>15</v>
      </c>
      <c r="AU18">
        <v>15</v>
      </c>
      <c r="AV18">
        <v>16</v>
      </c>
      <c r="AW18">
        <v>16</v>
      </c>
      <c r="AX18">
        <v>16</v>
      </c>
      <c r="AY18">
        <v>16</v>
      </c>
      <c r="AZ18">
        <v>16</v>
      </c>
      <c r="BA18">
        <v>16</v>
      </c>
      <c r="BB18">
        <v>16</v>
      </c>
      <c r="BC18">
        <v>16</v>
      </c>
      <c r="BD18">
        <v>16</v>
      </c>
      <c r="BE18">
        <v>15</v>
      </c>
      <c r="BF18">
        <v>16</v>
      </c>
      <c r="BG18">
        <v>16</v>
      </c>
      <c r="BH18">
        <v>16</v>
      </c>
      <c r="BI18">
        <v>16</v>
      </c>
      <c r="BJ18">
        <v>16</v>
      </c>
      <c r="BK18">
        <v>16</v>
      </c>
      <c r="BL18">
        <v>16</v>
      </c>
      <c r="BM18">
        <v>17</v>
      </c>
      <c r="BN18">
        <v>17</v>
      </c>
      <c r="BO18">
        <v>17</v>
      </c>
      <c r="BP18">
        <v>16</v>
      </c>
      <c r="BQ18">
        <v>17</v>
      </c>
      <c r="BR18">
        <v>16</v>
      </c>
      <c r="BS18">
        <v>17</v>
      </c>
      <c r="BT18">
        <v>17</v>
      </c>
      <c r="BU18">
        <v>17</v>
      </c>
      <c r="BV18">
        <v>16</v>
      </c>
      <c r="BW18">
        <v>17</v>
      </c>
      <c r="BX18">
        <v>16</v>
      </c>
      <c r="BY18">
        <v>16</v>
      </c>
      <c r="BZ18">
        <v>16</v>
      </c>
      <c r="CA18">
        <v>17</v>
      </c>
      <c r="CB18">
        <v>17</v>
      </c>
      <c r="CC18">
        <v>17</v>
      </c>
      <c r="CD18">
        <v>17</v>
      </c>
      <c r="CE18">
        <v>17</v>
      </c>
      <c r="CF18">
        <v>16</v>
      </c>
      <c r="CG18">
        <v>16</v>
      </c>
      <c r="CH18">
        <v>15</v>
      </c>
      <c r="CI18">
        <v>15</v>
      </c>
      <c r="CJ18">
        <v>16</v>
      </c>
      <c r="CK18">
        <v>17</v>
      </c>
      <c r="CL18">
        <v>16</v>
      </c>
      <c r="CM18">
        <v>16</v>
      </c>
      <c r="CN18">
        <v>16</v>
      </c>
      <c r="CO18">
        <v>16</v>
      </c>
      <c r="CP18">
        <v>16</v>
      </c>
      <c r="CQ18">
        <v>16</v>
      </c>
      <c r="CR18">
        <v>17</v>
      </c>
      <c r="CS18">
        <v>17</v>
      </c>
      <c r="CT18">
        <v>17</v>
      </c>
      <c r="CU18">
        <v>17</v>
      </c>
      <c r="CV18">
        <v>16</v>
      </c>
      <c r="CW18">
        <v>16</v>
      </c>
      <c r="CX18">
        <v>16</v>
      </c>
      <c r="CY18">
        <v>15</v>
      </c>
      <c r="CZ18">
        <v>14</v>
      </c>
      <c r="DA18">
        <v>15</v>
      </c>
      <c r="DB18">
        <v>16</v>
      </c>
      <c r="DC18">
        <v>17</v>
      </c>
      <c r="DD18">
        <v>17</v>
      </c>
      <c r="DE18">
        <v>18</v>
      </c>
      <c r="DF18">
        <v>17</v>
      </c>
      <c r="DG18">
        <v>17</v>
      </c>
      <c r="DH18">
        <v>17</v>
      </c>
      <c r="DI18">
        <v>17</v>
      </c>
      <c r="DJ18">
        <v>17</v>
      </c>
      <c r="DK18">
        <v>16</v>
      </c>
      <c r="DL18">
        <v>17</v>
      </c>
      <c r="DM18">
        <v>17</v>
      </c>
      <c r="DN18">
        <v>17</v>
      </c>
      <c r="DO18">
        <v>17</v>
      </c>
      <c r="DP18">
        <v>17</v>
      </c>
      <c r="DQ18">
        <v>18</v>
      </c>
      <c r="DR18">
        <v>18</v>
      </c>
      <c r="DS18">
        <v>18</v>
      </c>
      <c r="DT18">
        <v>17</v>
      </c>
      <c r="DU18">
        <v>17</v>
      </c>
      <c r="DV18">
        <v>17</v>
      </c>
      <c r="DW18">
        <v>17</v>
      </c>
      <c r="DX18">
        <v>18</v>
      </c>
      <c r="DY18">
        <v>17</v>
      </c>
      <c r="DZ18">
        <v>17</v>
      </c>
      <c r="EA18">
        <v>17</v>
      </c>
      <c r="EB18">
        <v>17</v>
      </c>
      <c r="EC18">
        <v>17</v>
      </c>
      <c r="ED18">
        <v>17</v>
      </c>
      <c r="EE18">
        <v>17</v>
      </c>
      <c r="EF18">
        <v>16</v>
      </c>
      <c r="EG18">
        <v>16</v>
      </c>
      <c r="EH18">
        <v>16</v>
      </c>
      <c r="EI18">
        <v>16</v>
      </c>
      <c r="EJ18">
        <v>16</v>
      </c>
      <c r="EK18">
        <v>16</v>
      </c>
      <c r="EL18">
        <v>16</v>
      </c>
      <c r="EM18">
        <v>16</v>
      </c>
      <c r="EN18">
        <v>16</v>
      </c>
      <c r="EO18">
        <v>16</v>
      </c>
      <c r="EP18">
        <v>16</v>
      </c>
      <c r="EQ18">
        <v>16</v>
      </c>
      <c r="ER18">
        <v>16</v>
      </c>
      <c r="ES18">
        <v>17</v>
      </c>
      <c r="ET18">
        <v>17</v>
      </c>
      <c r="EU18">
        <v>16</v>
      </c>
      <c r="EV18">
        <v>16</v>
      </c>
      <c r="EW18">
        <v>16</v>
      </c>
      <c r="EX18">
        <v>16</v>
      </c>
      <c r="EY18">
        <v>15</v>
      </c>
      <c r="EZ18">
        <v>15</v>
      </c>
      <c r="FA18">
        <v>16</v>
      </c>
      <c r="FB18">
        <v>16</v>
      </c>
      <c r="FC18">
        <v>16</v>
      </c>
      <c r="FD18">
        <v>17</v>
      </c>
      <c r="FE18">
        <v>17</v>
      </c>
      <c r="FF18">
        <v>17</v>
      </c>
      <c r="FG18">
        <v>17</v>
      </c>
      <c r="FH18">
        <v>17</v>
      </c>
      <c r="FI18">
        <v>16</v>
      </c>
      <c r="FJ18">
        <v>16</v>
      </c>
      <c r="FK18">
        <v>16</v>
      </c>
      <c r="FL18">
        <v>16</v>
      </c>
      <c r="FM18">
        <v>17</v>
      </c>
      <c r="FN18">
        <v>17</v>
      </c>
      <c r="FO18">
        <v>16</v>
      </c>
      <c r="FP18">
        <v>16</v>
      </c>
      <c r="FQ18">
        <v>16</v>
      </c>
      <c r="FR18">
        <v>16</v>
      </c>
      <c r="FS18">
        <v>16</v>
      </c>
      <c r="FT18">
        <v>17</v>
      </c>
      <c r="FU18">
        <v>17</v>
      </c>
      <c r="FV18">
        <v>17</v>
      </c>
      <c r="FW18">
        <v>17</v>
      </c>
      <c r="FX18">
        <v>16</v>
      </c>
      <c r="FY18">
        <v>16</v>
      </c>
      <c r="FZ18">
        <v>16</v>
      </c>
      <c r="GA18">
        <v>15</v>
      </c>
      <c r="GB18">
        <v>16</v>
      </c>
      <c r="GC18">
        <v>15</v>
      </c>
      <c r="GD18">
        <v>16</v>
      </c>
      <c r="GE18">
        <v>16</v>
      </c>
      <c r="GF18">
        <v>17</v>
      </c>
      <c r="GG18">
        <v>16</v>
      </c>
      <c r="GH18">
        <v>16</v>
      </c>
      <c r="GI18">
        <v>16</v>
      </c>
      <c r="GJ18">
        <v>17</v>
      </c>
      <c r="GK18">
        <v>17</v>
      </c>
      <c r="GL18">
        <v>16</v>
      </c>
      <c r="GM18">
        <v>16</v>
      </c>
      <c r="GN18">
        <v>16</v>
      </c>
      <c r="GO18">
        <v>16</v>
      </c>
      <c r="GP18">
        <v>16</v>
      </c>
      <c r="GQ18">
        <v>17</v>
      </c>
      <c r="GR18">
        <v>17</v>
      </c>
      <c r="GS18">
        <v>18</v>
      </c>
      <c r="GT18">
        <v>17</v>
      </c>
      <c r="GU18">
        <v>17</v>
      </c>
      <c r="GV18">
        <v>18</v>
      </c>
      <c r="GW18">
        <v>18</v>
      </c>
      <c r="GX18">
        <v>17</v>
      </c>
      <c r="GY18">
        <v>17</v>
      </c>
      <c r="GZ18">
        <v>17</v>
      </c>
      <c r="HA18">
        <v>17</v>
      </c>
      <c r="HB18">
        <v>17</v>
      </c>
      <c r="HC18">
        <v>17</v>
      </c>
      <c r="HD18">
        <v>17</v>
      </c>
      <c r="HE18">
        <v>17</v>
      </c>
      <c r="HF18">
        <v>17</v>
      </c>
      <c r="HG18">
        <v>17</v>
      </c>
      <c r="HH18">
        <v>17</v>
      </c>
      <c r="HI18">
        <v>17</v>
      </c>
      <c r="HJ18">
        <v>17</v>
      </c>
      <c r="HK18">
        <v>17</v>
      </c>
      <c r="HL18">
        <v>17</v>
      </c>
      <c r="HM18">
        <v>17</v>
      </c>
      <c r="HN18">
        <v>17</v>
      </c>
      <c r="HO18">
        <v>17</v>
      </c>
      <c r="HP18">
        <v>17</v>
      </c>
      <c r="HQ18">
        <v>17</v>
      </c>
      <c r="HR18">
        <v>16</v>
      </c>
      <c r="HS18">
        <v>16</v>
      </c>
      <c r="HT18">
        <v>16</v>
      </c>
      <c r="HU18">
        <v>17</v>
      </c>
      <c r="HV18">
        <v>16</v>
      </c>
      <c r="HW18">
        <v>16</v>
      </c>
      <c r="HX18">
        <v>16</v>
      </c>
      <c r="HY18">
        <v>16</v>
      </c>
      <c r="HZ18">
        <v>16</v>
      </c>
      <c r="IA18">
        <v>16</v>
      </c>
      <c r="IB18">
        <v>16</v>
      </c>
      <c r="IC18">
        <v>16</v>
      </c>
      <c r="ID18">
        <v>16</v>
      </c>
      <c r="IE18">
        <v>16</v>
      </c>
      <c r="IF18">
        <v>17</v>
      </c>
      <c r="IG18">
        <v>16</v>
      </c>
      <c r="IH18">
        <v>16</v>
      </c>
      <c r="II18">
        <v>17</v>
      </c>
      <c r="IJ18">
        <v>18</v>
      </c>
      <c r="IK18">
        <v>17</v>
      </c>
      <c r="IL18">
        <v>17</v>
      </c>
      <c r="IM18">
        <v>16</v>
      </c>
      <c r="IN18">
        <v>17</v>
      </c>
      <c r="IO18">
        <v>17</v>
      </c>
      <c r="IP18">
        <v>17</v>
      </c>
      <c r="IQ18">
        <v>17</v>
      </c>
      <c r="IR18">
        <v>17</v>
      </c>
      <c r="IS18">
        <v>17</v>
      </c>
      <c r="IT18">
        <v>17</v>
      </c>
      <c r="IU18">
        <v>18</v>
      </c>
      <c r="IV18">
        <v>17</v>
      </c>
      <c r="IW18">
        <v>17</v>
      </c>
      <c r="IX18">
        <v>18</v>
      </c>
      <c r="IY18">
        <v>17</v>
      </c>
      <c r="IZ18">
        <v>17</v>
      </c>
      <c r="JA18">
        <v>17</v>
      </c>
      <c r="JB18">
        <v>16</v>
      </c>
      <c r="JC18">
        <v>17</v>
      </c>
      <c r="JD18">
        <v>17</v>
      </c>
      <c r="JE18">
        <v>17</v>
      </c>
      <c r="JF18">
        <v>17</v>
      </c>
      <c r="JG18">
        <v>17</v>
      </c>
      <c r="JH18">
        <v>17</v>
      </c>
      <c r="JI18">
        <v>17</v>
      </c>
      <c r="JJ18">
        <v>17</v>
      </c>
      <c r="JK18">
        <v>17</v>
      </c>
      <c r="JL18">
        <v>17</v>
      </c>
      <c r="JM18">
        <v>17</v>
      </c>
      <c r="JN18">
        <v>17</v>
      </c>
      <c r="JO18">
        <v>17</v>
      </c>
      <c r="JP18">
        <v>17</v>
      </c>
      <c r="JQ18">
        <v>17</v>
      </c>
      <c r="JR18">
        <v>17</v>
      </c>
      <c r="JS18">
        <v>18</v>
      </c>
      <c r="JT18">
        <v>18</v>
      </c>
      <c r="JU18">
        <v>17</v>
      </c>
      <c r="JV18">
        <v>17</v>
      </c>
      <c r="JW18">
        <v>18</v>
      </c>
      <c r="JX18">
        <v>17</v>
      </c>
      <c r="JY18">
        <v>18</v>
      </c>
      <c r="JZ18">
        <v>18</v>
      </c>
      <c r="KA18">
        <v>18</v>
      </c>
      <c r="KB18">
        <v>17</v>
      </c>
      <c r="KC18">
        <v>17</v>
      </c>
    </row>
    <row r="19" spans="1:289" x14ac:dyDescent="0.2">
      <c r="A19" s="2" t="s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</row>
  </sheetData>
  <pageMargins left="0.7" right="0.7" top="0.75" bottom="0.75" header="0.3" footer="0.3"/>
  <ignoredErrors>
    <ignoredError sqref="B12:KC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Zalduendo</dc:creator>
  <cp:lastModifiedBy>Francisco Zalduendo</cp:lastModifiedBy>
  <dcterms:created xsi:type="dcterms:W3CDTF">2020-04-28T23:00:37Z</dcterms:created>
  <dcterms:modified xsi:type="dcterms:W3CDTF">2020-05-01T18:40:14Z</dcterms:modified>
</cp:coreProperties>
</file>