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:\boostrap studio\Servicio\"/>
    </mc:Choice>
  </mc:AlternateContent>
  <xr:revisionPtr revIDLastSave="0" documentId="13_ncr:1_{9C48137A-49CE-4E1E-A50E-1285E377ACD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<sst xmlns="http://schemas.openxmlformats.org/spreadsheetml/2006/main" count="441" uniqueCount="228">
  <si>
    <t>APELLIDO PATERNO</t>
  </si>
  <si>
    <t>APELLIDO MATERNO</t>
  </si>
  <si>
    <t>NOMBRE</t>
  </si>
  <si>
    <t>NUM_CONTROL</t>
  </si>
  <si>
    <t>ESPECIALIDAD</t>
  </si>
  <si>
    <t>Toledo</t>
  </si>
  <si>
    <t>Jimenez</t>
  </si>
  <si>
    <t>Jiménez</t>
  </si>
  <si>
    <t>Magda Guadalupe</t>
  </si>
  <si>
    <t>David Zarif</t>
  </si>
  <si>
    <t>Martha Iris</t>
  </si>
  <si>
    <t>Jose</t>
  </si>
  <si>
    <t>Carolina</t>
  </si>
  <si>
    <t>Pastelin</t>
  </si>
  <si>
    <t>Toral</t>
  </si>
  <si>
    <t>Hernandez</t>
  </si>
  <si>
    <t>Morales</t>
  </si>
  <si>
    <t>Trujillo</t>
  </si>
  <si>
    <t>Noriega</t>
  </si>
  <si>
    <t>Alvarez</t>
  </si>
  <si>
    <t>Dalia Cenorina</t>
  </si>
  <si>
    <t>Daniel</t>
  </si>
  <si>
    <t>Marco Antonio</t>
  </si>
  <si>
    <t>Jorge Antonio</t>
  </si>
  <si>
    <t>Pedro Alberto</t>
  </si>
  <si>
    <t>Olivarez</t>
  </si>
  <si>
    <t>Fuentes</t>
  </si>
  <si>
    <t>Ordaz</t>
  </si>
  <si>
    <t>Orozco</t>
  </si>
  <si>
    <t>Palomec</t>
  </si>
  <si>
    <t>Lopez</t>
  </si>
  <si>
    <t>Perez</t>
  </si>
  <si>
    <t>Martínez</t>
  </si>
  <si>
    <t>Elías</t>
  </si>
  <si>
    <t>Sergio Manuel</t>
  </si>
  <si>
    <t>Carlos</t>
  </si>
  <si>
    <t>Monserrat</t>
  </si>
  <si>
    <t>Arnulfo</t>
  </si>
  <si>
    <t>Ramírez</t>
  </si>
  <si>
    <t>Lugo</t>
  </si>
  <si>
    <t>Ramos</t>
  </si>
  <si>
    <t>Rasgado</t>
  </si>
  <si>
    <t>López</t>
  </si>
  <si>
    <t>Ruíz</t>
  </si>
  <si>
    <t>Nuñez</t>
  </si>
  <si>
    <t>llliane Monserrat</t>
  </si>
  <si>
    <t>Sánchez</t>
  </si>
  <si>
    <t>Esmeralda Yolotzin</t>
  </si>
  <si>
    <t>Luis Alberto</t>
  </si>
  <si>
    <t>Edwin</t>
  </si>
  <si>
    <t>Kevin</t>
  </si>
  <si>
    <t>Rey David</t>
  </si>
  <si>
    <t>Vladimir Orion</t>
  </si>
  <si>
    <t>Laureano</t>
  </si>
  <si>
    <t>García</t>
  </si>
  <si>
    <t>Matus</t>
  </si>
  <si>
    <t>Patricia Dhamar</t>
  </si>
  <si>
    <t>Guadalupe</t>
  </si>
  <si>
    <t>Jose Ismael</t>
  </si>
  <si>
    <t>Cesar Fernando</t>
  </si>
  <si>
    <t>Francisco Javier</t>
  </si>
  <si>
    <t>Angel Arturo</t>
  </si>
  <si>
    <t>Chicaty</t>
  </si>
  <si>
    <t>Mendoza</t>
  </si>
  <si>
    <t>Rojas</t>
  </si>
  <si>
    <t>Gutierrez</t>
  </si>
  <si>
    <t>Morles</t>
  </si>
  <si>
    <t>Rodriguez</t>
  </si>
  <si>
    <t>Alexander</t>
  </si>
  <si>
    <t>Aldo Jair</t>
  </si>
  <si>
    <t>Jaret Rubiel</t>
  </si>
  <si>
    <t>Benito</t>
  </si>
  <si>
    <t>Cuauhtemoc</t>
  </si>
  <si>
    <t>Valdivieso</t>
  </si>
  <si>
    <t>Contreras</t>
  </si>
  <si>
    <t>Vasquez</t>
  </si>
  <si>
    <t>Alonso</t>
  </si>
  <si>
    <t>Vicente</t>
  </si>
  <si>
    <t>Cancino</t>
  </si>
  <si>
    <t>Jesus</t>
  </si>
  <si>
    <t>Keren Ruth</t>
  </si>
  <si>
    <t>Jorge Emilio</t>
  </si>
  <si>
    <t>Baudel</t>
  </si>
  <si>
    <t>Alexis</t>
  </si>
  <si>
    <t>Andres Armando</t>
  </si>
  <si>
    <t>Altamirano</t>
  </si>
  <si>
    <t>Alvarado</t>
  </si>
  <si>
    <t>Ambrocio</t>
  </si>
  <si>
    <t>Lorenzo</t>
  </si>
  <si>
    <t>Argon</t>
  </si>
  <si>
    <t>Rios</t>
  </si>
  <si>
    <t>Aranjo</t>
  </si>
  <si>
    <t>Benitez</t>
  </si>
  <si>
    <t>Carrada</t>
  </si>
  <si>
    <t>Avila</t>
  </si>
  <si>
    <t>Carrasco</t>
  </si>
  <si>
    <t>Castillo</t>
  </si>
  <si>
    <t>Hector</t>
  </si>
  <si>
    <t>Xhunashi Soledad</t>
  </si>
  <si>
    <t>Librado</t>
  </si>
  <si>
    <t>Usiel Alejandro</t>
  </si>
  <si>
    <t>Angel</t>
  </si>
  <si>
    <t>Miguel Angel</t>
  </si>
  <si>
    <t>Adonay</t>
  </si>
  <si>
    <t>Alfredo de Jesus</t>
  </si>
  <si>
    <t>De la Cruz</t>
  </si>
  <si>
    <t>Pineda</t>
  </si>
  <si>
    <t>De la Rosa</t>
  </si>
  <si>
    <t>Eleuterio</t>
  </si>
  <si>
    <t>Espinoza</t>
  </si>
  <si>
    <t>Avendaño</t>
  </si>
  <si>
    <t>Esteva</t>
  </si>
  <si>
    <t>Felipe</t>
  </si>
  <si>
    <t>Martinez</t>
  </si>
  <si>
    <t>Flores</t>
  </si>
  <si>
    <t>Yessin</t>
  </si>
  <si>
    <t>Matias</t>
  </si>
  <si>
    <t>Nancy Jaqueline</t>
  </si>
  <si>
    <t>Alberto</t>
  </si>
  <si>
    <t>David Emmanuel</t>
  </si>
  <si>
    <t>Josue Benjamin</t>
  </si>
  <si>
    <t>Uriel</t>
  </si>
  <si>
    <t>Joselin</t>
  </si>
  <si>
    <t>Arath Javier</t>
  </si>
  <si>
    <t>Rosales</t>
  </si>
  <si>
    <t>Amador</t>
  </si>
  <si>
    <t>Díaz</t>
  </si>
  <si>
    <t>Antonio</t>
  </si>
  <si>
    <t>Ventura</t>
  </si>
  <si>
    <t>Aquino</t>
  </si>
  <si>
    <t>Gomez</t>
  </si>
  <si>
    <t>Marquez</t>
  </si>
  <si>
    <t>Aragon</t>
  </si>
  <si>
    <t>Giovanni</t>
  </si>
  <si>
    <t>Oscar Daniel</t>
  </si>
  <si>
    <t>Richard</t>
  </si>
  <si>
    <t>Javier</t>
  </si>
  <si>
    <t>Luis</t>
  </si>
  <si>
    <t>Regalado</t>
  </si>
  <si>
    <t>Arturo</t>
  </si>
  <si>
    <t>Jovany</t>
  </si>
  <si>
    <t>Luis Angel</t>
  </si>
  <si>
    <t>Azareel</t>
  </si>
  <si>
    <t>Omar Guadalupe</t>
  </si>
  <si>
    <t>Judith</t>
  </si>
  <si>
    <t>Gallegos</t>
  </si>
  <si>
    <t>Gonzalez</t>
  </si>
  <si>
    <t>Jacinto</t>
  </si>
  <si>
    <t>Guerra</t>
  </si>
  <si>
    <t>Sanchez</t>
  </si>
  <si>
    <t>Monrroy</t>
  </si>
  <si>
    <t>Ruiz</t>
  </si>
  <si>
    <t>Jorge Isaac</t>
  </si>
  <si>
    <t>Juan Roger</t>
  </si>
  <si>
    <t>Jenny Lizbeth</t>
  </si>
  <si>
    <t>Irving</t>
  </si>
  <si>
    <t>Edwin Eduardo</t>
  </si>
  <si>
    <t>Mateo</t>
  </si>
  <si>
    <t>Marín</t>
  </si>
  <si>
    <t>Molina</t>
  </si>
  <si>
    <t>Platas</t>
  </si>
  <si>
    <t>Gómez</t>
  </si>
  <si>
    <t>Santiago</t>
  </si>
  <si>
    <t>Lazarit</t>
  </si>
  <si>
    <t>Jose Abner David</t>
  </si>
  <si>
    <t>Jose Gregorio</t>
  </si>
  <si>
    <t>Jose francisco</t>
  </si>
  <si>
    <t>Cartas</t>
  </si>
  <si>
    <t>Carrillo</t>
  </si>
  <si>
    <t>Cabrera</t>
  </si>
  <si>
    <t>Chiñas</t>
  </si>
  <si>
    <t>Marcos</t>
  </si>
  <si>
    <t>Cordoba</t>
  </si>
  <si>
    <t>Cruz</t>
  </si>
  <si>
    <t>Miguel</t>
  </si>
  <si>
    <t>Maria Cristina</t>
  </si>
  <si>
    <t>Jose Francisco</t>
  </si>
  <si>
    <t>Naitze Montserrat</t>
  </si>
  <si>
    <t>Cacho Bryan</t>
  </si>
  <si>
    <t>Rosa Nally</t>
  </si>
  <si>
    <t>Enid Alitzel</t>
  </si>
  <si>
    <t>Osvaldo</t>
  </si>
  <si>
    <t>Elisama</t>
  </si>
  <si>
    <t>Bibian Eladia</t>
  </si>
  <si>
    <t>Bante</t>
  </si>
  <si>
    <t>Soto</t>
  </si>
  <si>
    <t>Belen</t>
  </si>
  <si>
    <t>Blas</t>
  </si>
  <si>
    <t>Pulido</t>
  </si>
  <si>
    <t>Camas</t>
  </si>
  <si>
    <t>Constantino</t>
  </si>
  <si>
    <t>Carmona</t>
  </si>
  <si>
    <t>Gaspar</t>
  </si>
  <si>
    <t>Nadxielii Natalia</t>
  </si>
  <si>
    <t>Geovanni</t>
  </si>
  <si>
    <t>Lenin Vladimir</t>
  </si>
  <si>
    <t>Oscar</t>
  </si>
  <si>
    <t>Adriana</t>
  </si>
  <si>
    <t>Noe de Jesus</t>
  </si>
  <si>
    <t>Ramirez</t>
  </si>
  <si>
    <t>Enrique</t>
  </si>
  <si>
    <t>Lazaro de Jesus</t>
  </si>
  <si>
    <t>Alejandro</t>
  </si>
  <si>
    <t>Mariana</t>
  </si>
  <si>
    <t>Gerardo</t>
  </si>
  <si>
    <t>Hector Manuel</t>
  </si>
  <si>
    <t>Carlos Adiel</t>
  </si>
  <si>
    <t>Bautista</t>
  </si>
  <si>
    <t>Sosa</t>
  </si>
  <si>
    <t>Santos</t>
  </si>
  <si>
    <t>Jose Guadalupe</t>
  </si>
  <si>
    <t>Andrea</t>
  </si>
  <si>
    <t>Rosalinda</t>
  </si>
  <si>
    <t>Victor Fernando</t>
  </si>
  <si>
    <t>Jose David</t>
  </si>
  <si>
    <t>Israel de Jesús</t>
  </si>
  <si>
    <t>Emmanuel</t>
  </si>
  <si>
    <t>Teran</t>
  </si>
  <si>
    <t>Villatorio</t>
  </si>
  <si>
    <t>Valdiviezo</t>
  </si>
  <si>
    <t>Villalobos</t>
  </si>
  <si>
    <t>Nicolas</t>
  </si>
  <si>
    <t>Vásquez</t>
  </si>
  <si>
    <t>Zarate</t>
  </si>
  <si>
    <t>Ingeniería en Sistemas Computacionales</t>
  </si>
  <si>
    <t>Juan  ****</t>
  </si>
  <si>
    <t>Ingeniería Informática</t>
  </si>
  <si>
    <t xml:space="preserve"> Ingeniería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</si>
</sst>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88" zoomScale="83" zoomScaleNormal="130" workbookViewId="0">
      <selection activeCell="D110" sqref="D1:D110"/>
    </sheetView>
  </sheetViews>
  <sheetFormatPr baseColWidth="10" defaultRowHeight="14.4" x14ac:dyDescent="0.3"/>
  <cols>
    <col min="1" max="1" width="18.44140625" bestFit="1" customWidth="1"/>
    <col min="2" max="2" width="20.88671875" customWidth="1"/>
    <col min="3" max="3" width="20.44140625" customWidth="1"/>
    <col min="4" max="4" width="20.33203125" customWidth="1"/>
    <col min="5" max="5" width="4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8</v>
      </c>
      <c r="D2">
        <v>18190684</v>
      </c>
      <c r="E2" t="s">
        <v>224</v>
      </c>
    </row>
    <row r="3" spans="1:5" x14ac:dyDescent="0.3">
      <c r="A3" t="s">
        <v>5</v>
      </c>
      <c r="B3" t="s">
        <v>13</v>
      </c>
      <c r="C3" t="s">
        <v>9</v>
      </c>
      <c r="D3">
        <v>18190887</v>
      </c>
      <c r="E3" t="s">
        <v>224</v>
      </c>
    </row>
    <row r="4" spans="1:5" x14ac:dyDescent="0.3">
      <c r="A4" t="s">
        <v>14</v>
      </c>
      <c r="B4" t="s">
        <v>15</v>
      </c>
      <c r="C4" t="s">
        <v>10</v>
      </c>
      <c r="D4">
        <v>18190588</v>
      </c>
      <c r="E4" t="s">
        <v>224</v>
      </c>
    </row>
    <row r="5" spans="1:5" x14ac:dyDescent="0.3">
      <c r="A5" t="s">
        <v>14</v>
      </c>
      <c r="B5" t="s">
        <v>16</v>
      </c>
      <c r="C5" t="s">
        <v>11</v>
      </c>
      <c r="D5">
        <v>18190832</v>
      </c>
      <c r="E5" t="s">
        <v>224</v>
      </c>
    </row>
    <row r="6" spans="1:5" x14ac:dyDescent="0.3">
      <c r="A6" t="s">
        <v>17</v>
      </c>
      <c r="B6" t="s">
        <v>7</v>
      </c>
      <c r="C6" t="s">
        <v>12</v>
      </c>
      <c r="D6">
        <v>18190854</v>
      </c>
      <c r="E6" t="s">
        <v>224</v>
      </c>
    </row>
    <row r="7" spans="1:5" x14ac:dyDescent="0.3">
      <c r="A7" t="s">
        <v>18</v>
      </c>
      <c r="B7" t="s">
        <v>19</v>
      </c>
      <c r="C7" t="s">
        <v>20</v>
      </c>
      <c r="D7">
        <v>18190867</v>
      </c>
      <c r="E7" t="s">
        <v>224</v>
      </c>
    </row>
    <row r="8" spans="1:5" x14ac:dyDescent="0.3">
      <c r="A8" t="s">
        <v>25</v>
      </c>
      <c r="B8" t="s">
        <v>26</v>
      </c>
      <c r="C8" t="s">
        <v>21</v>
      </c>
      <c r="D8">
        <v>18190776</v>
      </c>
      <c r="E8" t="s">
        <v>224</v>
      </c>
    </row>
    <row r="9" spans="1:5" x14ac:dyDescent="0.3">
      <c r="A9" t="s">
        <v>27</v>
      </c>
      <c r="B9" t="s">
        <v>16</v>
      </c>
      <c r="C9" t="s">
        <v>21</v>
      </c>
      <c r="D9">
        <v>18190712</v>
      </c>
      <c r="E9" t="s">
        <v>224</v>
      </c>
    </row>
    <row r="10" spans="1:5" x14ac:dyDescent="0.3">
      <c r="A10" t="s">
        <v>27</v>
      </c>
      <c r="B10" t="s">
        <v>28</v>
      </c>
      <c r="C10" t="s">
        <v>22</v>
      </c>
      <c r="D10">
        <v>18190522</v>
      </c>
      <c r="E10" t="s">
        <v>224</v>
      </c>
    </row>
    <row r="11" spans="1:5" x14ac:dyDescent="0.3">
      <c r="A11" t="s">
        <v>29</v>
      </c>
      <c r="B11" t="s">
        <v>30</v>
      </c>
      <c r="C11" t="s">
        <v>23</v>
      </c>
      <c r="D11">
        <v>18190666</v>
      </c>
      <c r="E11" t="s">
        <v>224</v>
      </c>
    </row>
    <row r="12" spans="1:5" x14ac:dyDescent="0.3">
      <c r="A12" t="s">
        <v>31</v>
      </c>
      <c r="B12" t="s">
        <v>32</v>
      </c>
      <c r="C12" t="s">
        <v>24</v>
      </c>
      <c r="D12">
        <v>18190791</v>
      </c>
      <c r="E12" t="s">
        <v>224</v>
      </c>
    </row>
    <row r="13" spans="1:5" x14ac:dyDescent="0.3">
      <c r="A13" t="s">
        <v>38</v>
      </c>
      <c r="B13" t="s">
        <v>39</v>
      </c>
      <c r="C13" t="s">
        <v>33</v>
      </c>
      <c r="D13">
        <v>18190611</v>
      </c>
      <c r="E13" t="s">
        <v>224</v>
      </c>
    </row>
    <row r="14" spans="1:5" x14ac:dyDescent="0.3">
      <c r="A14" t="s">
        <v>40</v>
      </c>
      <c r="B14" t="s">
        <v>11</v>
      </c>
      <c r="C14" t="s">
        <v>34</v>
      </c>
      <c r="D14">
        <v>18190568</v>
      </c>
      <c r="E14" t="s">
        <v>224</v>
      </c>
    </row>
    <row r="15" spans="1:5" x14ac:dyDescent="0.3">
      <c r="A15" t="s">
        <v>41</v>
      </c>
      <c r="B15" t="s">
        <v>42</v>
      </c>
      <c r="C15" t="s">
        <v>35</v>
      </c>
      <c r="D15">
        <v>18190767</v>
      </c>
      <c r="E15" t="s">
        <v>224</v>
      </c>
    </row>
    <row r="16" spans="1:5" x14ac:dyDescent="0.3">
      <c r="A16" t="s">
        <v>43</v>
      </c>
      <c r="B16" t="s">
        <v>44</v>
      </c>
      <c r="C16" t="s">
        <v>45</v>
      </c>
      <c r="D16">
        <v>18190667</v>
      </c>
      <c r="E16" t="s">
        <v>224</v>
      </c>
    </row>
    <row r="17" spans="1:5" x14ac:dyDescent="0.3">
      <c r="A17" t="s">
        <v>43</v>
      </c>
      <c r="B17" t="s">
        <v>46</v>
      </c>
      <c r="C17" t="s">
        <v>37</v>
      </c>
      <c r="D17">
        <v>18190491</v>
      </c>
      <c r="E17" t="s">
        <v>224</v>
      </c>
    </row>
    <row r="18" spans="1:5" x14ac:dyDescent="0.3">
      <c r="A18" t="s">
        <v>7</v>
      </c>
      <c r="B18" t="s">
        <v>5</v>
      </c>
      <c r="C18" t="s">
        <v>47</v>
      </c>
      <c r="D18">
        <v>18190580</v>
      </c>
      <c r="E18" t="s">
        <v>224</v>
      </c>
    </row>
    <row r="19" spans="1:5" x14ac:dyDescent="0.3">
      <c r="A19" t="s">
        <v>53</v>
      </c>
      <c r="B19" t="s">
        <v>54</v>
      </c>
      <c r="C19" t="s">
        <v>48</v>
      </c>
      <c r="D19">
        <v>18190534</v>
      </c>
      <c r="E19" t="s">
        <v>224</v>
      </c>
    </row>
    <row r="20" spans="1:5" x14ac:dyDescent="0.3">
      <c r="A20" t="s">
        <v>42</v>
      </c>
      <c r="B20" t="s">
        <v>15</v>
      </c>
      <c r="C20" t="s">
        <v>49</v>
      </c>
      <c r="D20">
        <v>18190853</v>
      </c>
      <c r="E20" t="s">
        <v>224</v>
      </c>
    </row>
    <row r="21" spans="1:5" x14ac:dyDescent="0.3">
      <c r="A21" t="s">
        <v>42</v>
      </c>
      <c r="B21" t="s">
        <v>42</v>
      </c>
      <c r="C21" t="s">
        <v>50</v>
      </c>
      <c r="D21">
        <v>18190707</v>
      </c>
      <c r="E21" t="s">
        <v>224</v>
      </c>
    </row>
    <row r="22" spans="1:5" x14ac:dyDescent="0.3">
      <c r="A22" t="s">
        <v>42</v>
      </c>
      <c r="B22" t="s">
        <v>42</v>
      </c>
      <c r="C22" t="s">
        <v>51</v>
      </c>
      <c r="D22">
        <v>18190863</v>
      </c>
      <c r="E22" t="s">
        <v>224</v>
      </c>
    </row>
    <row r="23" spans="1:5" x14ac:dyDescent="0.3">
      <c r="A23" t="s">
        <v>42</v>
      </c>
      <c r="B23" t="s">
        <v>55</v>
      </c>
      <c r="C23" t="s">
        <v>52</v>
      </c>
      <c r="D23">
        <v>18190774</v>
      </c>
      <c r="E23" t="s">
        <v>224</v>
      </c>
    </row>
    <row r="24" spans="1:5" x14ac:dyDescent="0.3">
      <c r="A24" t="s">
        <v>32</v>
      </c>
      <c r="B24" t="s">
        <v>62</v>
      </c>
      <c r="C24" t="s">
        <v>56</v>
      </c>
      <c r="D24">
        <v>18190495</v>
      </c>
      <c r="E24" t="s">
        <v>224</v>
      </c>
    </row>
    <row r="25" spans="1:5" x14ac:dyDescent="0.3">
      <c r="A25" t="s">
        <v>55</v>
      </c>
      <c r="B25" t="s">
        <v>32</v>
      </c>
      <c r="C25" t="s">
        <v>57</v>
      </c>
      <c r="D25">
        <v>18190665</v>
      </c>
      <c r="E25" t="s">
        <v>224</v>
      </c>
    </row>
    <row r="26" spans="1:5" x14ac:dyDescent="0.3">
      <c r="A26" t="s">
        <v>55</v>
      </c>
      <c r="B26" t="s">
        <v>27</v>
      </c>
      <c r="C26" t="s">
        <v>58</v>
      </c>
      <c r="D26">
        <v>18190763</v>
      </c>
      <c r="E26" t="s">
        <v>224</v>
      </c>
    </row>
    <row r="27" spans="1:5" x14ac:dyDescent="0.3">
      <c r="A27" t="s">
        <v>63</v>
      </c>
      <c r="B27" t="s">
        <v>64</v>
      </c>
      <c r="C27" t="s">
        <v>59</v>
      </c>
      <c r="D27">
        <v>18190513</v>
      </c>
      <c r="E27" t="s">
        <v>224</v>
      </c>
    </row>
    <row r="28" spans="1:5" x14ac:dyDescent="0.3">
      <c r="A28" t="s">
        <v>16</v>
      </c>
      <c r="B28" t="s">
        <v>65</v>
      </c>
      <c r="C28" t="s">
        <v>60</v>
      </c>
      <c r="D28">
        <v>18190696</v>
      </c>
      <c r="E28" t="s">
        <v>224</v>
      </c>
    </row>
    <row r="29" spans="1:5" x14ac:dyDescent="0.3">
      <c r="A29" t="s">
        <v>66</v>
      </c>
      <c r="B29" t="s">
        <v>67</v>
      </c>
      <c r="C29" t="s">
        <v>61</v>
      </c>
      <c r="D29">
        <v>18190683</v>
      </c>
      <c r="E29" t="s">
        <v>224</v>
      </c>
    </row>
    <row r="30" spans="1:5" x14ac:dyDescent="0.3">
      <c r="A30" t="s">
        <v>73</v>
      </c>
      <c r="B30" t="s">
        <v>74</v>
      </c>
      <c r="C30" t="s">
        <v>68</v>
      </c>
      <c r="D30">
        <v>18190699</v>
      </c>
      <c r="E30" t="s">
        <v>224</v>
      </c>
    </row>
    <row r="31" spans="1:5" x14ac:dyDescent="0.3">
      <c r="A31" t="s">
        <v>73</v>
      </c>
      <c r="B31" t="s">
        <v>46</v>
      </c>
      <c r="C31" t="s">
        <v>69</v>
      </c>
      <c r="D31">
        <v>18190833</v>
      </c>
      <c r="E31" t="s">
        <v>224</v>
      </c>
    </row>
    <row r="32" spans="1:5" x14ac:dyDescent="0.3">
      <c r="A32" t="s">
        <v>75</v>
      </c>
      <c r="B32" t="s">
        <v>7</v>
      </c>
      <c r="C32" t="s">
        <v>70</v>
      </c>
      <c r="D32">
        <v>18190673</v>
      </c>
      <c r="E32" t="s">
        <v>224</v>
      </c>
    </row>
    <row r="33" spans="1:5" x14ac:dyDescent="0.3">
      <c r="A33" t="s">
        <v>75</v>
      </c>
      <c r="B33" t="s">
        <v>42</v>
      </c>
      <c r="C33" t="s">
        <v>35</v>
      </c>
      <c r="D33">
        <v>18190589</v>
      </c>
      <c r="E33" t="s">
        <v>224</v>
      </c>
    </row>
    <row r="34" spans="1:5" x14ac:dyDescent="0.3">
      <c r="A34" t="s">
        <v>75</v>
      </c>
      <c r="B34" t="s">
        <v>76</v>
      </c>
      <c r="C34" t="s">
        <v>71</v>
      </c>
      <c r="D34">
        <v>18190531</v>
      </c>
      <c r="E34" t="s">
        <v>224</v>
      </c>
    </row>
    <row r="35" spans="1:5" x14ac:dyDescent="0.3">
      <c r="A35" t="s">
        <v>77</v>
      </c>
      <c r="B35" t="s">
        <v>78</v>
      </c>
      <c r="C35" t="s">
        <v>72</v>
      </c>
      <c r="D35">
        <v>18190514</v>
      </c>
      <c r="E35" t="s">
        <v>224</v>
      </c>
    </row>
    <row r="36" spans="1:5" x14ac:dyDescent="0.3">
      <c r="A36" t="s">
        <v>85</v>
      </c>
      <c r="B36" t="s">
        <v>86</v>
      </c>
      <c r="C36" t="s">
        <v>79</v>
      </c>
      <c r="D36">
        <v>18190742</v>
      </c>
      <c r="E36" t="s">
        <v>226</v>
      </c>
    </row>
    <row r="37" spans="1:5" x14ac:dyDescent="0.3">
      <c r="A37" t="s">
        <v>87</v>
      </c>
      <c r="B37" t="s">
        <v>88</v>
      </c>
      <c r="C37" t="s">
        <v>80</v>
      </c>
      <c r="D37">
        <v>18190503</v>
      </c>
      <c r="E37" t="s">
        <v>226</v>
      </c>
    </row>
    <row r="38" spans="1:5" x14ac:dyDescent="0.3">
      <c r="A38" t="s">
        <v>89</v>
      </c>
      <c r="B38" t="s">
        <v>90</v>
      </c>
      <c r="C38" t="s">
        <v>81</v>
      </c>
      <c r="D38">
        <v>18190529</v>
      </c>
      <c r="E38" t="s">
        <v>226</v>
      </c>
    </row>
    <row r="39" spans="1:5" x14ac:dyDescent="0.3">
      <c r="A39" t="s">
        <v>91</v>
      </c>
      <c r="B39" t="s">
        <v>92</v>
      </c>
      <c r="C39" t="s">
        <v>82</v>
      </c>
      <c r="D39">
        <v>18190873</v>
      </c>
      <c r="E39" t="s">
        <v>226</v>
      </c>
    </row>
    <row r="40" spans="1:5" x14ac:dyDescent="0.3">
      <c r="A40" t="s">
        <v>93</v>
      </c>
      <c r="B40" t="s">
        <v>94</v>
      </c>
      <c r="C40" t="s">
        <v>83</v>
      </c>
      <c r="D40">
        <v>18190674</v>
      </c>
      <c r="E40" t="s">
        <v>226</v>
      </c>
    </row>
    <row r="41" spans="1:5" x14ac:dyDescent="0.3">
      <c r="A41" t="s">
        <v>95</v>
      </c>
      <c r="B41" t="s">
        <v>75</v>
      </c>
      <c r="C41" t="s">
        <v>83</v>
      </c>
      <c r="D41">
        <v>18190553</v>
      </c>
      <c r="E41" t="s">
        <v>226</v>
      </c>
    </row>
    <row r="42" spans="1:5" x14ac:dyDescent="0.3">
      <c r="A42" t="s">
        <v>96</v>
      </c>
      <c r="B42" t="s">
        <v>65</v>
      </c>
      <c r="C42" t="s">
        <v>84</v>
      </c>
      <c r="D42">
        <v>18190649</v>
      </c>
      <c r="E42" t="s">
        <v>226</v>
      </c>
    </row>
    <row r="43" spans="1:5" x14ac:dyDescent="0.3">
      <c r="A43" t="s">
        <v>105</v>
      </c>
      <c r="B43" t="s">
        <v>106</v>
      </c>
      <c r="C43" t="s">
        <v>97</v>
      </c>
      <c r="D43">
        <v>18190584</v>
      </c>
      <c r="E43" t="s">
        <v>224</v>
      </c>
    </row>
    <row r="44" spans="1:5" x14ac:dyDescent="0.3">
      <c r="A44" t="s">
        <v>107</v>
      </c>
      <c r="B44" t="s">
        <v>76</v>
      </c>
      <c r="C44" t="s">
        <v>98</v>
      </c>
      <c r="D44">
        <v>18190494</v>
      </c>
      <c r="E44" t="s">
        <v>224</v>
      </c>
    </row>
    <row r="45" spans="1:5" x14ac:dyDescent="0.3">
      <c r="A45" t="s">
        <v>108</v>
      </c>
      <c r="B45" t="s">
        <v>225</v>
      </c>
      <c r="C45" t="s">
        <v>99</v>
      </c>
      <c r="D45">
        <v>18190841</v>
      </c>
      <c r="E45" t="s">
        <v>224</v>
      </c>
    </row>
    <row r="46" spans="1:5" x14ac:dyDescent="0.3">
      <c r="A46" t="s">
        <v>109</v>
      </c>
      <c r="B46" t="s">
        <v>110</v>
      </c>
      <c r="C46" t="s">
        <v>100</v>
      </c>
      <c r="D46">
        <v>18190809</v>
      </c>
      <c r="E46" t="s">
        <v>224</v>
      </c>
    </row>
    <row r="47" spans="1:5" x14ac:dyDescent="0.3">
      <c r="A47" t="s">
        <v>111</v>
      </c>
      <c r="B47" t="s">
        <v>30</v>
      </c>
      <c r="C47" t="s">
        <v>102</v>
      </c>
      <c r="D47">
        <v>18190803</v>
      </c>
      <c r="E47" t="s">
        <v>224</v>
      </c>
    </row>
    <row r="48" spans="1:5" x14ac:dyDescent="0.3">
      <c r="A48" t="s">
        <v>112</v>
      </c>
      <c r="B48" t="s">
        <v>116</v>
      </c>
      <c r="C48" t="s">
        <v>101</v>
      </c>
      <c r="D48">
        <v>18190594</v>
      </c>
      <c r="E48" t="s">
        <v>224</v>
      </c>
    </row>
    <row r="49" spans="1:5" x14ac:dyDescent="0.3">
      <c r="A49" t="s">
        <v>114</v>
      </c>
      <c r="B49" t="s">
        <v>113</v>
      </c>
      <c r="C49" t="s">
        <v>103</v>
      </c>
      <c r="D49">
        <v>18190670</v>
      </c>
      <c r="E49" t="s">
        <v>224</v>
      </c>
    </row>
    <row r="50" spans="1:5" x14ac:dyDescent="0.3">
      <c r="A50" t="s">
        <v>26</v>
      </c>
      <c r="B50" t="s">
        <v>115</v>
      </c>
      <c r="C50" t="s">
        <v>104</v>
      </c>
      <c r="D50">
        <v>18190708</v>
      </c>
      <c r="E50" t="s">
        <v>224</v>
      </c>
    </row>
    <row r="51" spans="1:5" x14ac:dyDescent="0.3">
      <c r="A51" t="s">
        <v>19</v>
      </c>
      <c r="B51" t="s">
        <v>124</v>
      </c>
      <c r="C51" t="s">
        <v>117</v>
      </c>
      <c r="D51">
        <v>18190526</v>
      </c>
      <c r="E51" t="s">
        <v>224</v>
      </c>
    </row>
    <row r="52" spans="1:5" x14ac:dyDescent="0.3">
      <c r="A52" t="s">
        <v>125</v>
      </c>
      <c r="B52" t="s">
        <v>126</v>
      </c>
      <c r="C52" t="s">
        <v>118</v>
      </c>
      <c r="D52">
        <v>18190827</v>
      </c>
      <c r="E52" t="s">
        <v>224</v>
      </c>
    </row>
    <row r="53" spans="1:5" x14ac:dyDescent="0.3">
      <c r="A53" t="s">
        <v>127</v>
      </c>
      <c r="B53" t="s">
        <v>128</v>
      </c>
      <c r="C53" t="s">
        <v>119</v>
      </c>
      <c r="D53">
        <v>18190551</v>
      </c>
      <c r="E53" t="s">
        <v>224</v>
      </c>
    </row>
    <row r="54" spans="1:5" x14ac:dyDescent="0.3">
      <c r="A54" t="s">
        <v>129</v>
      </c>
      <c r="B54" t="s">
        <v>130</v>
      </c>
      <c r="C54" t="s">
        <v>120</v>
      </c>
      <c r="D54">
        <v>18190528</v>
      </c>
      <c r="E54" t="s">
        <v>224</v>
      </c>
    </row>
    <row r="55" spans="1:5" x14ac:dyDescent="0.3">
      <c r="A55" t="s">
        <v>129</v>
      </c>
      <c r="B55" t="s">
        <v>131</v>
      </c>
      <c r="C55" t="s">
        <v>121</v>
      </c>
      <c r="D55">
        <v>18190593</v>
      </c>
      <c r="E55" t="s">
        <v>224</v>
      </c>
    </row>
    <row r="56" spans="1:5" x14ac:dyDescent="0.3">
      <c r="A56" t="s">
        <v>129</v>
      </c>
      <c r="B56" t="s">
        <v>90</v>
      </c>
      <c r="C56" t="s">
        <v>122</v>
      </c>
      <c r="D56">
        <v>18190625</v>
      </c>
      <c r="E56" t="s">
        <v>224</v>
      </c>
    </row>
    <row r="57" spans="1:5" x14ac:dyDescent="0.3">
      <c r="A57" t="s">
        <v>132</v>
      </c>
      <c r="B57" t="s">
        <v>30</v>
      </c>
      <c r="C57" t="s">
        <v>123</v>
      </c>
      <c r="D57">
        <v>18190734</v>
      </c>
      <c r="E57" t="s">
        <v>224</v>
      </c>
    </row>
    <row r="58" spans="1:5" x14ac:dyDescent="0.3">
      <c r="A58" t="s">
        <v>42</v>
      </c>
      <c r="B58" t="s">
        <v>96</v>
      </c>
      <c r="C58" t="s">
        <v>21</v>
      </c>
      <c r="D58">
        <v>18190664</v>
      </c>
      <c r="E58" t="s">
        <v>224</v>
      </c>
    </row>
    <row r="59" spans="1:5" x14ac:dyDescent="0.3">
      <c r="A59" t="s">
        <v>32</v>
      </c>
      <c r="B59" t="s">
        <v>42</v>
      </c>
      <c r="C59" t="s">
        <v>133</v>
      </c>
      <c r="D59">
        <v>18190489</v>
      </c>
      <c r="E59" t="s">
        <v>224</v>
      </c>
    </row>
    <row r="60" spans="1:5" x14ac:dyDescent="0.3">
      <c r="A60" t="s">
        <v>32</v>
      </c>
      <c r="B60" t="s">
        <v>42</v>
      </c>
      <c r="C60" t="s">
        <v>134</v>
      </c>
      <c r="D60">
        <v>18190512</v>
      </c>
      <c r="E60" t="s">
        <v>224</v>
      </c>
    </row>
    <row r="61" spans="1:5" x14ac:dyDescent="0.3">
      <c r="A61" t="s">
        <v>32</v>
      </c>
      <c r="B61" t="s">
        <v>137</v>
      </c>
      <c r="C61" t="s">
        <v>135</v>
      </c>
      <c r="D61">
        <v>18190786</v>
      </c>
      <c r="E61" t="s">
        <v>224</v>
      </c>
    </row>
    <row r="62" spans="1:5" x14ac:dyDescent="0.3">
      <c r="A62" t="s">
        <v>32</v>
      </c>
      <c r="B62" t="s">
        <v>138</v>
      </c>
      <c r="C62" t="s">
        <v>136</v>
      </c>
      <c r="D62">
        <v>18190690</v>
      </c>
      <c r="E62" t="s">
        <v>224</v>
      </c>
    </row>
    <row r="63" spans="1:5" x14ac:dyDescent="0.3">
      <c r="A63" t="s">
        <v>145</v>
      </c>
      <c r="B63" t="s">
        <v>54</v>
      </c>
      <c r="C63" t="s">
        <v>36</v>
      </c>
      <c r="D63">
        <v>18190587</v>
      </c>
      <c r="E63" t="s">
        <v>224</v>
      </c>
    </row>
    <row r="64" spans="1:5" x14ac:dyDescent="0.3">
      <c r="A64" t="s">
        <v>54</v>
      </c>
      <c r="B64" t="s">
        <v>114</v>
      </c>
      <c r="C64" t="s">
        <v>139</v>
      </c>
      <c r="D64">
        <v>18190563</v>
      </c>
      <c r="E64" t="s">
        <v>224</v>
      </c>
    </row>
    <row r="65" spans="1:5" x14ac:dyDescent="0.3">
      <c r="A65" t="s">
        <v>146</v>
      </c>
      <c r="B65" t="s">
        <v>147</v>
      </c>
      <c r="C65" t="s">
        <v>140</v>
      </c>
      <c r="D65">
        <v>18190564</v>
      </c>
      <c r="E65" t="s">
        <v>224</v>
      </c>
    </row>
    <row r="66" spans="1:5" x14ac:dyDescent="0.3">
      <c r="A66" t="s">
        <v>148</v>
      </c>
      <c r="B66" t="s">
        <v>149</v>
      </c>
      <c r="C66" t="s">
        <v>141</v>
      </c>
      <c r="D66">
        <v>18190671</v>
      </c>
      <c r="E66" t="s">
        <v>224</v>
      </c>
    </row>
    <row r="67" spans="1:5" x14ac:dyDescent="0.3">
      <c r="A67" t="s">
        <v>6</v>
      </c>
      <c r="B67" t="s">
        <v>30</v>
      </c>
      <c r="C67" t="s">
        <v>142</v>
      </c>
      <c r="D67">
        <v>18190770</v>
      </c>
      <c r="E67" t="s">
        <v>224</v>
      </c>
    </row>
    <row r="68" spans="1:5" x14ac:dyDescent="0.3">
      <c r="A68" t="s">
        <v>6</v>
      </c>
      <c r="B68" t="s">
        <v>150</v>
      </c>
      <c r="C68" t="s">
        <v>143</v>
      </c>
      <c r="D68">
        <v>18190721</v>
      </c>
      <c r="E68" t="s">
        <v>224</v>
      </c>
    </row>
    <row r="69" spans="1:5" x14ac:dyDescent="0.3">
      <c r="A69" t="s">
        <v>6</v>
      </c>
      <c r="B69" t="s">
        <v>151</v>
      </c>
      <c r="C69" t="s">
        <v>144</v>
      </c>
      <c r="D69">
        <v>18190579</v>
      </c>
      <c r="E69" t="s">
        <v>224</v>
      </c>
    </row>
    <row r="70" spans="1:5" x14ac:dyDescent="0.3">
      <c r="A70" t="s">
        <v>42</v>
      </c>
      <c r="B70" t="s">
        <v>42</v>
      </c>
      <c r="C70" t="s">
        <v>152</v>
      </c>
      <c r="D70">
        <v>18190705</v>
      </c>
      <c r="E70" t="s">
        <v>227</v>
      </c>
    </row>
    <row r="71" spans="1:5" x14ac:dyDescent="0.3">
      <c r="A71" t="s">
        <v>32</v>
      </c>
      <c r="B71" t="s">
        <v>157</v>
      </c>
      <c r="C71" t="s">
        <v>153</v>
      </c>
      <c r="D71">
        <v>18190622</v>
      </c>
      <c r="E71" t="s">
        <v>227</v>
      </c>
    </row>
    <row r="72" spans="1:5" x14ac:dyDescent="0.3">
      <c r="A72" t="s">
        <v>158</v>
      </c>
      <c r="B72" t="s">
        <v>46</v>
      </c>
      <c r="C72" t="s">
        <v>154</v>
      </c>
      <c r="D72">
        <v>18190850</v>
      </c>
      <c r="E72" t="s">
        <v>227</v>
      </c>
    </row>
    <row r="73" spans="1:5" x14ac:dyDescent="0.3">
      <c r="A73" t="s">
        <v>159</v>
      </c>
      <c r="B73" t="s">
        <v>42</v>
      </c>
      <c r="C73" t="s">
        <v>155</v>
      </c>
      <c r="D73">
        <v>18190860</v>
      </c>
      <c r="E73" t="s">
        <v>227</v>
      </c>
    </row>
    <row r="74" spans="1:5" x14ac:dyDescent="0.3">
      <c r="A74" t="s">
        <v>106</v>
      </c>
      <c r="B74" t="s">
        <v>151</v>
      </c>
      <c r="C74" t="s">
        <v>77</v>
      </c>
      <c r="D74">
        <v>18190861</v>
      </c>
      <c r="E74" t="s">
        <v>227</v>
      </c>
    </row>
    <row r="75" spans="1:5" x14ac:dyDescent="0.3">
      <c r="A75" t="s">
        <v>160</v>
      </c>
      <c r="B75" t="s">
        <v>161</v>
      </c>
      <c r="C75" t="s">
        <v>156</v>
      </c>
      <c r="D75">
        <v>18190312</v>
      </c>
      <c r="E75" t="s">
        <v>227</v>
      </c>
    </row>
    <row r="76" spans="1:5" x14ac:dyDescent="0.3">
      <c r="A76" t="s">
        <v>162</v>
      </c>
      <c r="B76" t="s">
        <v>73</v>
      </c>
      <c r="C76" t="s">
        <v>97</v>
      </c>
      <c r="D76">
        <v>18190846</v>
      </c>
      <c r="E76" t="s">
        <v>227</v>
      </c>
    </row>
    <row r="77" spans="1:5" x14ac:dyDescent="0.3">
      <c r="A77" t="s">
        <v>95</v>
      </c>
      <c r="B77" t="s">
        <v>167</v>
      </c>
      <c r="C77" t="s">
        <v>163</v>
      </c>
      <c r="D77">
        <v>18190511</v>
      </c>
      <c r="E77" t="s">
        <v>224</v>
      </c>
    </row>
    <row r="78" spans="1:5" x14ac:dyDescent="0.3">
      <c r="A78" t="s">
        <v>168</v>
      </c>
      <c r="B78" t="s">
        <v>169</v>
      </c>
      <c r="C78" t="s">
        <v>155</v>
      </c>
      <c r="D78">
        <v>18190790</v>
      </c>
      <c r="E78" t="s">
        <v>224</v>
      </c>
    </row>
    <row r="79" spans="1:5" x14ac:dyDescent="0.3">
      <c r="A79" t="s">
        <v>170</v>
      </c>
      <c r="B79" t="s">
        <v>30</v>
      </c>
      <c r="C79" t="s">
        <v>175</v>
      </c>
      <c r="D79">
        <v>18190785</v>
      </c>
      <c r="E79" t="s">
        <v>224</v>
      </c>
    </row>
    <row r="80" spans="1:5" x14ac:dyDescent="0.3">
      <c r="A80" t="s">
        <v>170</v>
      </c>
      <c r="B80" t="s">
        <v>171</v>
      </c>
      <c r="C80" t="s">
        <v>164</v>
      </c>
      <c r="D80">
        <v>18190596</v>
      </c>
      <c r="E80" t="s">
        <v>224</v>
      </c>
    </row>
    <row r="81" spans="1:5" x14ac:dyDescent="0.3">
      <c r="A81" t="s">
        <v>172</v>
      </c>
      <c r="B81" t="s">
        <v>88</v>
      </c>
      <c r="C81" t="s">
        <v>165</v>
      </c>
      <c r="D81">
        <v>18190549</v>
      </c>
      <c r="E81" t="s">
        <v>224</v>
      </c>
    </row>
    <row r="82" spans="1:5" x14ac:dyDescent="0.3">
      <c r="A82" t="s">
        <v>173</v>
      </c>
      <c r="B82" t="s">
        <v>174</v>
      </c>
      <c r="C82" t="s">
        <v>166</v>
      </c>
      <c r="D82">
        <v>18190812</v>
      </c>
      <c r="E82" t="s">
        <v>224</v>
      </c>
    </row>
    <row r="83" spans="1:5" x14ac:dyDescent="0.3">
      <c r="A83" t="s">
        <v>173</v>
      </c>
      <c r="B83" t="s">
        <v>149</v>
      </c>
      <c r="C83" t="s">
        <v>176</v>
      </c>
      <c r="D83">
        <v>18190669</v>
      </c>
      <c r="E83" t="s">
        <v>224</v>
      </c>
    </row>
    <row r="84" spans="1:5" x14ac:dyDescent="0.3">
      <c r="A84" t="s">
        <v>184</v>
      </c>
      <c r="B84" t="s">
        <v>185</v>
      </c>
      <c r="C84" t="s">
        <v>177</v>
      </c>
      <c r="D84">
        <v>18190781</v>
      </c>
      <c r="E84" t="s">
        <v>224</v>
      </c>
    </row>
    <row r="85" spans="1:5" x14ac:dyDescent="0.3">
      <c r="A85" t="s">
        <v>186</v>
      </c>
      <c r="B85" t="s">
        <v>30</v>
      </c>
      <c r="C85" t="s">
        <v>178</v>
      </c>
      <c r="D85">
        <v>18190575</v>
      </c>
      <c r="E85" t="s">
        <v>224</v>
      </c>
    </row>
    <row r="86" spans="1:5" x14ac:dyDescent="0.3">
      <c r="A86" t="s">
        <v>187</v>
      </c>
      <c r="B86" t="s">
        <v>162</v>
      </c>
      <c r="C86" t="s">
        <v>179</v>
      </c>
      <c r="D86">
        <v>18190524</v>
      </c>
      <c r="E86" t="s">
        <v>224</v>
      </c>
    </row>
    <row r="87" spans="1:5" x14ac:dyDescent="0.3">
      <c r="A87" t="s">
        <v>169</v>
      </c>
      <c r="B87" t="s">
        <v>85</v>
      </c>
      <c r="C87" t="s">
        <v>180</v>
      </c>
      <c r="D87">
        <v>18190726</v>
      </c>
      <c r="E87" t="s">
        <v>224</v>
      </c>
    </row>
    <row r="88" spans="1:5" x14ac:dyDescent="0.3">
      <c r="A88" t="s">
        <v>169</v>
      </c>
      <c r="B88" t="s">
        <v>188</v>
      </c>
      <c r="C88" t="s">
        <v>181</v>
      </c>
      <c r="D88">
        <v>18190852</v>
      </c>
      <c r="E88" t="s">
        <v>224</v>
      </c>
    </row>
    <row r="89" spans="1:5" x14ac:dyDescent="0.3">
      <c r="A89" t="s">
        <v>189</v>
      </c>
      <c r="B89" t="s">
        <v>190</v>
      </c>
      <c r="C89" t="s">
        <v>182</v>
      </c>
      <c r="D89">
        <v>18190535</v>
      </c>
      <c r="E89" t="s">
        <v>224</v>
      </c>
    </row>
    <row r="90" spans="1:5" x14ac:dyDescent="0.3">
      <c r="A90" t="s">
        <v>191</v>
      </c>
      <c r="B90" t="s">
        <v>192</v>
      </c>
      <c r="C90" t="s">
        <v>183</v>
      </c>
      <c r="D90">
        <v>18190845</v>
      </c>
      <c r="E90" t="s">
        <v>224</v>
      </c>
    </row>
    <row r="91" spans="1:5" x14ac:dyDescent="0.3">
      <c r="A91" t="s">
        <v>96</v>
      </c>
      <c r="B91" t="s">
        <v>199</v>
      </c>
      <c r="C91" t="s">
        <v>193</v>
      </c>
      <c r="D91">
        <v>18190780</v>
      </c>
      <c r="E91" t="s">
        <v>227</v>
      </c>
    </row>
    <row r="92" spans="1:5" x14ac:dyDescent="0.3">
      <c r="A92" t="s">
        <v>200</v>
      </c>
      <c r="B92" t="s">
        <v>114</v>
      </c>
      <c r="C92" t="s">
        <v>22</v>
      </c>
      <c r="D92">
        <v>18190808</v>
      </c>
      <c r="E92" t="s">
        <v>227</v>
      </c>
    </row>
    <row r="93" spans="1:5" x14ac:dyDescent="0.3">
      <c r="A93" t="s">
        <v>26</v>
      </c>
      <c r="B93" t="s">
        <v>169</v>
      </c>
      <c r="C93" t="s">
        <v>194</v>
      </c>
      <c r="D93">
        <v>18190519</v>
      </c>
      <c r="E93" t="s">
        <v>227</v>
      </c>
    </row>
    <row r="94" spans="1:5" x14ac:dyDescent="0.3">
      <c r="A94" t="s">
        <v>26</v>
      </c>
      <c r="B94" t="s">
        <v>64</v>
      </c>
      <c r="C94" t="s">
        <v>195</v>
      </c>
      <c r="D94">
        <v>18190838</v>
      </c>
      <c r="E94" t="s">
        <v>227</v>
      </c>
    </row>
    <row r="95" spans="1:5" x14ac:dyDescent="0.3">
      <c r="A95" t="s">
        <v>145</v>
      </c>
      <c r="B95" t="s">
        <v>130</v>
      </c>
      <c r="C95" t="s">
        <v>196</v>
      </c>
      <c r="D95">
        <v>18190842</v>
      </c>
      <c r="E95" t="s">
        <v>227</v>
      </c>
    </row>
    <row r="96" spans="1:5" x14ac:dyDescent="0.3">
      <c r="A96" t="s">
        <v>30</v>
      </c>
      <c r="B96" t="s">
        <v>130</v>
      </c>
      <c r="C96" t="s">
        <v>197</v>
      </c>
      <c r="D96">
        <v>18190834</v>
      </c>
      <c r="E96" t="s">
        <v>227</v>
      </c>
    </row>
    <row r="97" spans="1:5" x14ac:dyDescent="0.3">
      <c r="A97" t="s">
        <v>30</v>
      </c>
      <c r="B97" t="s">
        <v>55</v>
      </c>
      <c r="C97" t="s">
        <v>198</v>
      </c>
      <c r="D97">
        <v>18190583</v>
      </c>
      <c r="E97" t="s">
        <v>227</v>
      </c>
    </row>
    <row r="98" spans="1:5" x14ac:dyDescent="0.3">
      <c r="A98" t="s">
        <v>46</v>
      </c>
      <c r="B98" t="s">
        <v>161</v>
      </c>
      <c r="C98" t="s">
        <v>201</v>
      </c>
      <c r="D98">
        <v>18190523</v>
      </c>
      <c r="E98" t="s">
        <v>224</v>
      </c>
    </row>
    <row r="99" spans="1:5" x14ac:dyDescent="0.3">
      <c r="A99" t="s">
        <v>46</v>
      </c>
      <c r="B99" t="s">
        <v>42</v>
      </c>
      <c r="C99" t="s">
        <v>202</v>
      </c>
      <c r="D99">
        <v>18190657</v>
      </c>
      <c r="E99" t="s">
        <v>224</v>
      </c>
    </row>
    <row r="100" spans="1:5" x14ac:dyDescent="0.3">
      <c r="A100" t="s">
        <v>46</v>
      </c>
      <c r="B100" t="s">
        <v>32</v>
      </c>
      <c r="C100" t="s">
        <v>203</v>
      </c>
      <c r="D100">
        <v>18190565</v>
      </c>
      <c r="E100" t="s">
        <v>224</v>
      </c>
    </row>
    <row r="101" spans="1:5" x14ac:dyDescent="0.3">
      <c r="A101" t="s">
        <v>162</v>
      </c>
      <c r="B101" t="s">
        <v>162</v>
      </c>
      <c r="C101" t="s">
        <v>204</v>
      </c>
      <c r="D101">
        <v>18190862</v>
      </c>
      <c r="E101" t="s">
        <v>224</v>
      </c>
    </row>
    <row r="102" spans="1:5" x14ac:dyDescent="0.3">
      <c r="A102" t="s">
        <v>209</v>
      </c>
      <c r="B102" t="s">
        <v>207</v>
      </c>
      <c r="C102" t="s">
        <v>205</v>
      </c>
      <c r="D102">
        <v>18190672</v>
      </c>
      <c r="E102" t="s">
        <v>224</v>
      </c>
    </row>
    <row r="103" spans="1:5" x14ac:dyDescent="0.3">
      <c r="A103" t="s">
        <v>208</v>
      </c>
      <c r="B103" t="s">
        <v>54</v>
      </c>
      <c r="C103" t="s">
        <v>206</v>
      </c>
      <c r="D103">
        <v>18190658</v>
      </c>
      <c r="E103" t="s">
        <v>224</v>
      </c>
    </row>
    <row r="104" spans="1:5" x14ac:dyDescent="0.3">
      <c r="A104" t="s">
        <v>217</v>
      </c>
      <c r="B104" t="s">
        <v>127</v>
      </c>
      <c r="C104" t="s">
        <v>210</v>
      </c>
      <c r="D104">
        <v>18190610</v>
      </c>
      <c r="E104" t="s">
        <v>227</v>
      </c>
    </row>
    <row r="105" spans="1:5" x14ac:dyDescent="0.3">
      <c r="A105" t="s">
        <v>5</v>
      </c>
      <c r="B105" t="s">
        <v>218</v>
      </c>
      <c r="C105" t="s">
        <v>211</v>
      </c>
      <c r="D105">
        <v>18190871</v>
      </c>
      <c r="E105" t="s">
        <v>227</v>
      </c>
    </row>
    <row r="106" spans="1:5" x14ac:dyDescent="0.3">
      <c r="A106" t="s">
        <v>73</v>
      </c>
      <c r="B106" t="s">
        <v>145</v>
      </c>
      <c r="C106" t="s">
        <v>212</v>
      </c>
      <c r="D106">
        <v>18190796</v>
      </c>
      <c r="E106" t="s">
        <v>227</v>
      </c>
    </row>
    <row r="107" spans="1:5" x14ac:dyDescent="0.3">
      <c r="A107" t="s">
        <v>219</v>
      </c>
      <c r="B107" t="s">
        <v>54</v>
      </c>
      <c r="C107" t="s">
        <v>213</v>
      </c>
      <c r="D107">
        <v>18190527</v>
      </c>
      <c r="E107" t="s">
        <v>227</v>
      </c>
    </row>
    <row r="108" spans="1:5" x14ac:dyDescent="0.3">
      <c r="A108" t="s">
        <v>220</v>
      </c>
      <c r="B108" t="s">
        <v>221</v>
      </c>
      <c r="C108" t="s">
        <v>214</v>
      </c>
      <c r="D108">
        <v>18190849</v>
      </c>
      <c r="E108" t="s">
        <v>227</v>
      </c>
    </row>
    <row r="109" spans="1:5" x14ac:dyDescent="0.3">
      <c r="A109" t="s">
        <v>222</v>
      </c>
      <c r="B109" t="s">
        <v>46</v>
      </c>
      <c r="C109" t="s">
        <v>215</v>
      </c>
      <c r="D109">
        <v>18190668</v>
      </c>
      <c r="E109" t="s">
        <v>224</v>
      </c>
    </row>
    <row r="110" spans="1:5" x14ac:dyDescent="0.3">
      <c r="A110" t="s">
        <v>223</v>
      </c>
      <c r="B110" t="s">
        <v>28</v>
      </c>
      <c r="C110" t="s">
        <v>216</v>
      </c>
      <c r="D110">
        <v>18190872</v>
      </c>
      <c r="E110" t="s">
        <v>224</v>
      </c>
    </row>
  </sheetData>
  <conditionalFormatting sqref="D1:D11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Robles Parada</dc:creator>
  <cp:lastModifiedBy>francisco stgo.</cp:lastModifiedBy>
  <dcterms:created xsi:type="dcterms:W3CDTF">2020-02-25T03:42:02Z</dcterms:created>
  <dcterms:modified xsi:type="dcterms:W3CDTF">2020-07-09T22:50:43Z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675ab981-eb2b-43a2-ae51-22c1b2a2dac7</vt:lpwstr>
  </property>
</Properties>
</file>