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Ruiz Pardo\Desktop\"/>
    </mc:Choice>
  </mc:AlternateContent>
  <xr:revisionPtr revIDLastSave="0" documentId="8_{1355859B-735B-BA4E-A5E9-02D019FABF20}" xr6:coauthVersionLast="47" xr6:coauthVersionMax="47" xr10:uidLastSave="{00000000-0000-0000-0000-000000000000}"/>
  <bookViews>
    <workbookView xWindow="-120" yWindow="-120" windowWidth="38640" windowHeight="21240" xr2:uid="{FF462364-FF5A-4630-B04E-BD0A7BA52B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<sst xmlns="http://schemas.openxmlformats.org/spreadsheetml/2006/main" count="8" uniqueCount="8">
  <si>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Zona</t>
  </si>
  <si>
    <t>Emoción zona</t>
  </si>
  <si>
    <t>Índice emoción</t>
  </si>
  <si>
    <t>Edad media</t>
  </si>
  <si>
    <t>%Mujeres</t>
  </si>
  <si>
    <t>PAX</t>
  </si>
  <si>
    <t>Empresas</t>
  </si>
  <si>
    <t>Alegría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</si>
</sst>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55FC-5BFC-41AC-97D5-DD525AEEB330}">
  <dimension ref="A2:B7"/>
  <sheetViews>
    <sheetView tabSelected="1" workbookViewId="0">
      <selection activeCell="B12" sqref="B12:B18"/>
    </sheetView>
  </sheetViews>
  <sheetFormatPr defaultColWidth="10.76171875" defaultRowHeight="15" x14ac:dyDescent="0.2"/>
  <cols>
    <col min="1" max="1" width="21.38671875" customWidth="1"/>
  </cols>
  <sheetData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>
        <v>6.2</v>
      </c>
    </row>
    <row r="5" spans="1:2" x14ac:dyDescent="0.2">
      <c r="A5" t="s">
        <v>3</v>
      </c>
      <c r="B5">
        <v>36</v>
      </c>
    </row>
    <row r="6" spans="1:2" x14ac:dyDescent="0.2">
      <c r="A6" t="s">
        <v>4</v>
      </c>
      <c r="B6">
        <v>42</v>
      </c>
    </row>
    <row r="7" spans="1:2" x14ac:dyDescent="0.2">
      <c r="A7" t="s">
        <v>5</v>
      </c>
    </row>
  </sheetData>
  <dataValidations count="1">
    <dataValidation type="list" allowBlank="1" showInputMessage="1" showErrorMessage="1" sqref="B2" xr:uid="{D4ED85BB-6B36-49A1-9473-64D1980B503A}">
      <formula1>$B$12:$B$16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Ruiz Pardo</dc:creator>
  <cp:lastModifiedBy>José Ruiz Pardo</cp:lastModifiedBy>
  <dcterms:created xsi:type="dcterms:W3CDTF">2022-02-10T17:59:39Z</dcterms:created>
  <dcterms:modified xsi:type="dcterms:W3CDTF">2022-02-21T10:56:39Z</dcterms:modified>
</cp:coreProperties>
</file>