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\Documents\Brackets\Ceevee Template\images\"/>
    </mc:Choice>
  </mc:AlternateContent>
  <bookViews>
    <workbookView xWindow="0" yWindow="0" windowWidth="20490" windowHeight="775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85" i="1" l="1"/>
  <c r="B669" i="1"/>
  <c r="B653" i="1"/>
  <c r="B637" i="1"/>
  <c r="B621" i="1"/>
  <c r="B605" i="1"/>
  <c r="B589" i="1"/>
  <c r="B573" i="1"/>
  <c r="B557" i="1"/>
  <c r="B541" i="1"/>
  <c r="B525" i="1"/>
  <c r="B509" i="1"/>
  <c r="B493" i="1"/>
  <c r="B477" i="1"/>
  <c r="B461" i="1"/>
  <c r="B445" i="1"/>
  <c r="B429" i="1"/>
  <c r="B413" i="1"/>
  <c r="B397" i="1"/>
  <c r="B381" i="1"/>
  <c r="B365" i="1"/>
  <c r="B358" i="1"/>
  <c r="B354" i="1"/>
  <c r="B350" i="1"/>
  <c r="B346" i="1"/>
  <c r="B342" i="1"/>
  <c r="B338" i="1"/>
  <c r="B334" i="1"/>
  <c r="B330" i="1"/>
  <c r="B326" i="1"/>
  <c r="B322" i="1"/>
  <c r="B318" i="1"/>
  <c r="B314" i="1"/>
  <c r="B310" i="1"/>
  <c r="B306" i="1"/>
  <c r="B302" i="1"/>
  <c r="B298" i="1"/>
  <c r="B294" i="1"/>
  <c r="B290" i="1"/>
  <c r="B286" i="1"/>
  <c r="B282" i="1"/>
  <c r="B278" i="1"/>
  <c r="B274" i="1"/>
  <c r="B270" i="1"/>
  <c r="B266" i="1"/>
  <c r="B262" i="1"/>
  <c r="B258" i="1"/>
  <c r="B254" i="1"/>
  <c r="B250" i="1"/>
  <c r="B246" i="1"/>
  <c r="B242" i="1"/>
  <c r="B238" i="1"/>
  <c r="B234" i="1"/>
  <c r="B230" i="1"/>
  <c r="B226" i="1"/>
  <c r="B222" i="1"/>
  <c r="B218" i="1"/>
  <c r="B214" i="1"/>
  <c r="B210" i="1"/>
  <c r="B206" i="1"/>
  <c r="B202" i="1"/>
  <c r="B198" i="1"/>
  <c r="B194" i="1"/>
  <c r="B190" i="1"/>
  <c r="B186" i="1"/>
  <c r="B182" i="1"/>
  <c r="B178" i="1"/>
  <c r="B174" i="1"/>
  <c r="B170" i="1"/>
  <c r="B166" i="1"/>
  <c r="B162" i="1"/>
  <c r="B158" i="1"/>
  <c r="B154" i="1"/>
  <c r="B150" i="1"/>
  <c r="B146" i="1"/>
  <c r="B142" i="1"/>
  <c r="B138" i="1"/>
  <c r="B134" i="1"/>
  <c r="B130" i="1"/>
  <c r="B126" i="1"/>
  <c r="B122" i="1"/>
  <c r="B118" i="1"/>
  <c r="B114" i="1"/>
  <c r="B110" i="1"/>
  <c r="B106" i="1"/>
  <c r="B102" i="1"/>
  <c r="B98" i="1"/>
  <c r="B94" i="1"/>
  <c r="B90" i="1"/>
  <c r="B86" i="1"/>
  <c r="B82" i="1"/>
  <c r="B78" i="1"/>
  <c r="B74" i="1"/>
  <c r="B70" i="1"/>
  <c r="B66" i="1"/>
  <c r="B62" i="1"/>
  <c r="B58" i="1"/>
  <c r="B54" i="1"/>
  <c r="B50" i="1"/>
  <c r="B46" i="1"/>
  <c r="B42" i="1"/>
  <c r="B38" i="1"/>
  <c r="B34" i="1"/>
  <c r="B30" i="1"/>
  <c r="B26" i="1"/>
  <c r="B22" i="1"/>
  <c r="B18" i="1"/>
  <c r="B14" i="1"/>
  <c r="B10" i="1"/>
  <c r="B6" i="1"/>
  <c r="B2" i="1"/>
  <c r="B2" i="1" a="1"/>
  <c r="B693" i="1" s="1"/>
  <c r="A303" i="1"/>
  <c r="A295" i="1"/>
  <c r="A291" i="1"/>
  <c r="A287" i="1"/>
  <c r="A283" i="1"/>
  <c r="A279" i="1"/>
  <c r="A275" i="1"/>
  <c r="A271" i="1"/>
  <c r="A267" i="1"/>
  <c r="A263" i="1"/>
  <c r="A259" i="1"/>
  <c r="A255" i="1"/>
  <c r="A251" i="1"/>
  <c r="A247" i="1"/>
  <c r="A243" i="1"/>
  <c r="A239" i="1"/>
  <c r="A235" i="1"/>
  <c r="A231" i="1"/>
  <c r="A227" i="1"/>
  <c r="A223" i="1"/>
  <c r="A219" i="1"/>
  <c r="A215" i="1"/>
  <c r="A211" i="1"/>
  <c r="A207" i="1"/>
  <c r="A203" i="1"/>
  <c r="A199" i="1"/>
  <c r="A195" i="1"/>
  <c r="A191" i="1"/>
  <c r="A187" i="1"/>
  <c r="A183" i="1"/>
  <c r="A179" i="1"/>
  <c r="A175" i="1"/>
  <c r="A171" i="1"/>
  <c r="A167" i="1"/>
  <c r="A163" i="1"/>
  <c r="A159" i="1"/>
  <c r="A155" i="1"/>
  <c r="A151" i="1"/>
  <c r="A147" i="1"/>
  <c r="A143" i="1"/>
  <c r="A139" i="1"/>
  <c r="A135" i="1"/>
  <c r="A131" i="1"/>
  <c r="A127" i="1"/>
  <c r="A123" i="1"/>
  <c r="A119" i="1"/>
  <c r="A115" i="1"/>
  <c r="A111" i="1"/>
  <c r="A107" i="1"/>
  <c r="A103" i="1"/>
  <c r="A99" i="1"/>
  <c r="A95" i="1"/>
  <c r="A91" i="1"/>
  <c r="A87" i="1"/>
  <c r="A83" i="1"/>
  <c r="A79" i="1"/>
  <c r="A75" i="1"/>
  <c r="A71" i="1"/>
  <c r="A67" i="1"/>
  <c r="A63" i="1"/>
  <c r="A59" i="1"/>
  <c r="A55" i="1"/>
  <c r="A51" i="1"/>
  <c r="A47" i="1"/>
  <c r="A43" i="1"/>
  <c r="A39" i="1"/>
  <c r="A35" i="1"/>
  <c r="A31" i="1"/>
  <c r="A27" i="1"/>
  <c r="A23" i="1"/>
  <c r="A19" i="1"/>
  <c r="A15" i="1"/>
  <c r="A11" i="1"/>
  <c r="A7" i="1"/>
  <c r="A3" i="1"/>
  <c r="A2" i="1" a="1"/>
  <c r="A694" i="1" s="1"/>
  <c r="A299" i="1" l="1"/>
  <c r="A307" i="1"/>
  <c r="A315" i="1"/>
  <c r="A319" i="1"/>
  <c r="A327" i="1"/>
  <c r="A335" i="1"/>
  <c r="A343" i="1"/>
  <c r="A351" i="1"/>
  <c r="A359" i="1"/>
  <c r="A367" i="1"/>
  <c r="A375" i="1"/>
  <c r="A383" i="1"/>
  <c r="A391" i="1"/>
  <c r="A399" i="1"/>
  <c r="A407" i="1"/>
  <c r="A415" i="1"/>
  <c r="A423" i="1"/>
  <c r="A431" i="1"/>
  <c r="A439" i="1"/>
  <c r="A447" i="1"/>
  <c r="A455" i="1"/>
  <c r="A463" i="1"/>
  <c r="A477" i="1"/>
  <c r="A493" i="1"/>
  <c r="A509" i="1"/>
  <c r="A517" i="1"/>
  <c r="A525" i="1"/>
  <c r="A541" i="1"/>
  <c r="A549" i="1"/>
  <c r="A557" i="1"/>
  <c r="A565" i="1"/>
  <c r="A573" i="1"/>
  <c r="A581" i="1"/>
  <c r="A589" i="1"/>
  <c r="A597" i="1"/>
  <c r="A605" i="1"/>
  <c r="A613" i="1"/>
  <c r="A621" i="1"/>
  <c r="A629" i="1"/>
  <c r="A637" i="1"/>
  <c r="A645" i="1"/>
  <c r="A661" i="1"/>
  <c r="A669" i="1"/>
  <c r="A677" i="1"/>
  <c r="A685" i="1"/>
  <c r="A693" i="1"/>
  <c r="A4" i="1"/>
  <c r="A8" i="1"/>
  <c r="A12" i="1"/>
  <c r="A16" i="1"/>
  <c r="A20" i="1"/>
  <c r="A24" i="1"/>
  <c r="A28" i="1"/>
  <c r="A32" i="1"/>
  <c r="A36" i="1"/>
  <c r="A40" i="1"/>
  <c r="A44" i="1"/>
  <c r="A48" i="1"/>
  <c r="A52" i="1"/>
  <c r="A56" i="1"/>
  <c r="A60" i="1"/>
  <c r="A64" i="1"/>
  <c r="A68" i="1"/>
  <c r="A72" i="1"/>
  <c r="A76" i="1"/>
  <c r="A80" i="1"/>
  <c r="A84" i="1"/>
  <c r="A88" i="1"/>
  <c r="A92" i="1"/>
  <c r="A96" i="1"/>
  <c r="A100" i="1"/>
  <c r="A104" i="1"/>
  <c r="A108" i="1"/>
  <c r="A112" i="1"/>
  <c r="A116" i="1"/>
  <c r="A120" i="1"/>
  <c r="A124" i="1"/>
  <c r="A128" i="1"/>
  <c r="A132" i="1"/>
  <c r="A136" i="1"/>
  <c r="A140" i="1"/>
  <c r="A144" i="1"/>
  <c r="A148" i="1"/>
  <c r="A152" i="1"/>
  <c r="A156" i="1"/>
  <c r="A160" i="1"/>
  <c r="A164" i="1"/>
  <c r="A168" i="1"/>
  <c r="A172" i="1"/>
  <c r="A176" i="1"/>
  <c r="A180" i="1"/>
  <c r="A184" i="1"/>
  <c r="A188" i="1"/>
  <c r="A192" i="1"/>
  <c r="A196" i="1"/>
  <c r="A200" i="1"/>
  <c r="A204" i="1"/>
  <c r="A208" i="1"/>
  <c r="A212" i="1"/>
  <c r="A216" i="1"/>
  <c r="A220" i="1"/>
  <c r="A224" i="1"/>
  <c r="A228" i="1"/>
  <c r="A232" i="1"/>
  <c r="A236" i="1"/>
  <c r="A240" i="1"/>
  <c r="A244" i="1"/>
  <c r="A248" i="1"/>
  <c r="A252" i="1"/>
  <c r="A256" i="1"/>
  <c r="A260" i="1"/>
  <c r="A264" i="1"/>
  <c r="A268" i="1"/>
  <c r="A272" i="1"/>
  <c r="A276" i="1"/>
  <c r="A280" i="1"/>
  <c r="A284" i="1"/>
  <c r="A288" i="1"/>
  <c r="A292" i="1"/>
  <c r="A296" i="1"/>
  <c r="A300" i="1"/>
  <c r="A304" i="1"/>
  <c r="A308" i="1"/>
  <c r="A312" i="1"/>
  <c r="A316" i="1"/>
  <c r="A320" i="1"/>
  <c r="A324" i="1"/>
  <c r="A328" i="1"/>
  <c r="A332" i="1"/>
  <c r="A336" i="1"/>
  <c r="A340" i="1"/>
  <c r="A344" i="1"/>
  <c r="A348" i="1"/>
  <c r="A352" i="1"/>
  <c r="A356" i="1"/>
  <c r="A360" i="1"/>
  <c r="A364" i="1"/>
  <c r="A368" i="1"/>
  <c r="A372" i="1"/>
  <c r="A376" i="1"/>
  <c r="A380" i="1"/>
  <c r="A384" i="1"/>
  <c r="A388" i="1"/>
  <c r="A392" i="1"/>
  <c r="A396" i="1"/>
  <c r="A400" i="1"/>
  <c r="A404" i="1"/>
  <c r="A408" i="1"/>
  <c r="A412" i="1"/>
  <c r="A416" i="1"/>
  <c r="A420" i="1"/>
  <c r="A424" i="1"/>
  <c r="A428" i="1"/>
  <c r="A432" i="1"/>
  <c r="A436" i="1"/>
  <c r="A440" i="1"/>
  <c r="A444" i="1"/>
  <c r="A448" i="1"/>
  <c r="A452" i="1"/>
  <c r="A456" i="1"/>
  <c r="A460" i="1"/>
  <c r="A464" i="1"/>
  <c r="A470" i="1"/>
  <c r="A478" i="1"/>
  <c r="A486" i="1"/>
  <c r="A494" i="1"/>
  <c r="A502" i="1"/>
  <c r="A510" i="1"/>
  <c r="A518" i="1"/>
  <c r="A526" i="1"/>
  <c r="A534" i="1"/>
  <c r="A542" i="1"/>
  <c r="A550" i="1"/>
  <c r="A558" i="1"/>
  <c r="A566" i="1"/>
  <c r="A574" i="1"/>
  <c r="A582" i="1"/>
  <c r="A590" i="1"/>
  <c r="A598" i="1"/>
  <c r="A606" i="1"/>
  <c r="A614" i="1"/>
  <c r="A622" i="1"/>
  <c r="A630" i="1"/>
  <c r="A638" i="1"/>
  <c r="A646" i="1"/>
  <c r="A654" i="1"/>
  <c r="A662" i="1"/>
  <c r="A670" i="1"/>
  <c r="A678" i="1"/>
  <c r="A686" i="1"/>
  <c r="A700" i="1"/>
  <c r="A696" i="1"/>
  <c r="A692" i="1"/>
  <c r="A688" i="1"/>
  <c r="A684" i="1"/>
  <c r="A680" i="1"/>
  <c r="A676" i="1"/>
  <c r="A672" i="1"/>
  <c r="A668" i="1"/>
  <c r="A664" i="1"/>
  <c r="A660" i="1"/>
  <c r="A656" i="1"/>
  <c r="A652" i="1"/>
  <c r="A648" i="1"/>
  <c r="A644" i="1"/>
  <c r="A640" i="1"/>
  <c r="A636" i="1"/>
  <c r="A632" i="1"/>
  <c r="A628" i="1"/>
  <c r="A624" i="1"/>
  <c r="A620" i="1"/>
  <c r="A616" i="1"/>
  <c r="A612" i="1"/>
  <c r="A608" i="1"/>
  <c r="A604" i="1"/>
  <c r="A600" i="1"/>
  <c r="A596" i="1"/>
  <c r="A592" i="1"/>
  <c r="A588" i="1"/>
  <c r="A584" i="1"/>
  <c r="A580" i="1"/>
  <c r="A576" i="1"/>
  <c r="A572" i="1"/>
  <c r="A568" i="1"/>
  <c r="A564" i="1"/>
  <c r="A560" i="1"/>
  <c r="A556" i="1"/>
  <c r="A552" i="1"/>
  <c r="A548" i="1"/>
  <c r="A544" i="1"/>
  <c r="A540" i="1"/>
  <c r="A536" i="1"/>
  <c r="A532" i="1"/>
  <c r="A528" i="1"/>
  <c r="A524" i="1"/>
  <c r="A520" i="1"/>
  <c r="A516" i="1"/>
  <c r="A512" i="1"/>
  <c r="A508" i="1"/>
  <c r="A504" i="1"/>
  <c r="A500" i="1"/>
  <c r="A496" i="1"/>
  <c r="A492" i="1"/>
  <c r="A488" i="1"/>
  <c r="A484" i="1"/>
  <c r="A480" i="1"/>
  <c r="A476" i="1"/>
  <c r="A472" i="1"/>
  <c r="A468" i="1"/>
  <c r="A699" i="1"/>
  <c r="A695" i="1"/>
  <c r="A691" i="1"/>
  <c r="A687" i="1"/>
  <c r="A683" i="1"/>
  <c r="A679" i="1"/>
  <c r="A675" i="1"/>
  <c r="A671" i="1"/>
  <c r="A667" i="1"/>
  <c r="A663" i="1"/>
  <c r="A659" i="1"/>
  <c r="A655" i="1"/>
  <c r="A651" i="1"/>
  <c r="A647" i="1"/>
  <c r="A643" i="1"/>
  <c r="A639" i="1"/>
  <c r="A635" i="1"/>
  <c r="A631" i="1"/>
  <c r="A627" i="1"/>
  <c r="A623" i="1"/>
  <c r="A619" i="1"/>
  <c r="A615" i="1"/>
  <c r="A611" i="1"/>
  <c r="A607" i="1"/>
  <c r="A603" i="1"/>
  <c r="A599" i="1"/>
  <c r="A595" i="1"/>
  <c r="A591" i="1"/>
  <c r="A587" i="1"/>
  <c r="A583" i="1"/>
  <c r="A579" i="1"/>
  <c r="A575" i="1"/>
  <c r="A571" i="1"/>
  <c r="A567" i="1"/>
  <c r="A563" i="1"/>
  <c r="A559" i="1"/>
  <c r="A555" i="1"/>
  <c r="A551" i="1"/>
  <c r="A547" i="1"/>
  <c r="A543" i="1"/>
  <c r="A539" i="1"/>
  <c r="A535" i="1"/>
  <c r="A531" i="1"/>
  <c r="A527" i="1"/>
  <c r="A523" i="1"/>
  <c r="A519" i="1"/>
  <c r="A515" i="1"/>
  <c r="A511" i="1"/>
  <c r="A507" i="1"/>
  <c r="A503" i="1"/>
  <c r="A499" i="1"/>
  <c r="A495" i="1"/>
  <c r="A491" i="1"/>
  <c r="A487" i="1"/>
  <c r="A483" i="1"/>
  <c r="A479" i="1"/>
  <c r="A475" i="1"/>
  <c r="A471" i="1"/>
  <c r="A467" i="1"/>
  <c r="A5" i="1"/>
  <c r="A9" i="1"/>
  <c r="A13" i="1"/>
  <c r="A17" i="1"/>
  <c r="A21" i="1"/>
  <c r="A25" i="1"/>
  <c r="A29" i="1"/>
  <c r="A33" i="1"/>
  <c r="A37" i="1"/>
  <c r="A41" i="1"/>
  <c r="A45" i="1"/>
  <c r="A49" i="1"/>
  <c r="A53" i="1"/>
  <c r="A57" i="1"/>
  <c r="A61" i="1"/>
  <c r="A65" i="1"/>
  <c r="A69" i="1"/>
  <c r="A73" i="1"/>
  <c r="A77" i="1"/>
  <c r="A81" i="1"/>
  <c r="A85" i="1"/>
  <c r="A89" i="1"/>
  <c r="A93" i="1"/>
  <c r="A97" i="1"/>
  <c r="A101" i="1"/>
  <c r="A105" i="1"/>
  <c r="A109" i="1"/>
  <c r="A113" i="1"/>
  <c r="A117" i="1"/>
  <c r="A121" i="1"/>
  <c r="A125" i="1"/>
  <c r="A129" i="1"/>
  <c r="A133" i="1"/>
  <c r="A137" i="1"/>
  <c r="A141" i="1"/>
  <c r="A145" i="1"/>
  <c r="A149" i="1"/>
  <c r="A153" i="1"/>
  <c r="A157" i="1"/>
  <c r="A161" i="1"/>
  <c r="A165" i="1"/>
  <c r="A169" i="1"/>
  <c r="A173" i="1"/>
  <c r="A177" i="1"/>
  <c r="A181" i="1"/>
  <c r="A185" i="1"/>
  <c r="A189" i="1"/>
  <c r="A193" i="1"/>
  <c r="A197" i="1"/>
  <c r="A201" i="1"/>
  <c r="A205" i="1"/>
  <c r="A209" i="1"/>
  <c r="A213" i="1"/>
  <c r="A217" i="1"/>
  <c r="A221" i="1"/>
  <c r="A225" i="1"/>
  <c r="A229" i="1"/>
  <c r="A233" i="1"/>
  <c r="A237" i="1"/>
  <c r="A241" i="1"/>
  <c r="A245" i="1"/>
  <c r="A249" i="1"/>
  <c r="A253" i="1"/>
  <c r="A257" i="1"/>
  <c r="A261" i="1"/>
  <c r="A265" i="1"/>
  <c r="A269" i="1"/>
  <c r="A273" i="1"/>
  <c r="A277" i="1"/>
  <c r="A281" i="1"/>
  <c r="A285" i="1"/>
  <c r="A289" i="1"/>
  <c r="A293" i="1"/>
  <c r="A297" i="1"/>
  <c r="A301" i="1"/>
  <c r="A305" i="1"/>
  <c r="A309" i="1"/>
  <c r="A313" i="1"/>
  <c r="A317" i="1"/>
  <c r="A321" i="1"/>
  <c r="A325" i="1"/>
  <c r="A329" i="1"/>
  <c r="A333" i="1"/>
  <c r="A337" i="1"/>
  <c r="A341" i="1"/>
  <c r="A345" i="1"/>
  <c r="A349" i="1"/>
  <c r="A353" i="1"/>
  <c r="A357" i="1"/>
  <c r="A361" i="1"/>
  <c r="A365" i="1"/>
  <c r="A369" i="1"/>
  <c r="A373" i="1"/>
  <c r="A377" i="1"/>
  <c r="A381" i="1"/>
  <c r="A385" i="1"/>
  <c r="A389" i="1"/>
  <c r="A393" i="1"/>
  <c r="A397" i="1"/>
  <c r="A401" i="1"/>
  <c r="A405" i="1"/>
  <c r="A409" i="1"/>
  <c r="A413" i="1"/>
  <c r="A417" i="1"/>
  <c r="A421" i="1"/>
  <c r="A425" i="1"/>
  <c r="A429" i="1"/>
  <c r="A433" i="1"/>
  <c r="A437" i="1"/>
  <c r="A441" i="1"/>
  <c r="A445" i="1"/>
  <c r="A449" i="1"/>
  <c r="A453" i="1"/>
  <c r="A457" i="1"/>
  <c r="A461" i="1"/>
  <c r="A465" i="1"/>
  <c r="A473" i="1"/>
  <c r="A481" i="1"/>
  <c r="A489" i="1"/>
  <c r="A497" i="1"/>
  <c r="A505" i="1"/>
  <c r="A513" i="1"/>
  <c r="A521" i="1"/>
  <c r="A529" i="1"/>
  <c r="A537" i="1"/>
  <c r="A545" i="1"/>
  <c r="A553" i="1"/>
  <c r="A561" i="1"/>
  <c r="A569" i="1"/>
  <c r="A577" i="1"/>
  <c r="A585" i="1"/>
  <c r="A593" i="1"/>
  <c r="A601" i="1"/>
  <c r="A609" i="1"/>
  <c r="A617" i="1"/>
  <c r="A625" i="1"/>
  <c r="A633" i="1"/>
  <c r="A641" i="1"/>
  <c r="A649" i="1"/>
  <c r="A657" i="1"/>
  <c r="A665" i="1"/>
  <c r="A673" i="1"/>
  <c r="A681" i="1"/>
  <c r="A689" i="1"/>
  <c r="A697" i="1"/>
  <c r="A311" i="1"/>
  <c r="A323" i="1"/>
  <c r="A331" i="1"/>
  <c r="A339" i="1"/>
  <c r="A347" i="1"/>
  <c r="A355" i="1"/>
  <c r="A363" i="1"/>
  <c r="A371" i="1"/>
  <c r="A379" i="1"/>
  <c r="A387" i="1"/>
  <c r="A395" i="1"/>
  <c r="A403" i="1"/>
  <c r="A411" i="1"/>
  <c r="A419" i="1"/>
  <c r="A427" i="1"/>
  <c r="A435" i="1"/>
  <c r="A443" i="1"/>
  <c r="A451" i="1"/>
  <c r="A459" i="1"/>
  <c r="A469" i="1"/>
  <c r="A485" i="1"/>
  <c r="A501" i="1"/>
  <c r="A533" i="1"/>
  <c r="A653" i="1"/>
  <c r="A2" i="1"/>
  <c r="A6" i="1"/>
  <c r="A10" i="1"/>
  <c r="A14" i="1"/>
  <c r="A18" i="1"/>
  <c r="A22" i="1"/>
  <c r="A26" i="1"/>
  <c r="A30" i="1"/>
  <c r="A34" i="1"/>
  <c r="A38" i="1"/>
  <c r="A42" i="1"/>
  <c r="A46" i="1"/>
  <c r="A50" i="1"/>
  <c r="A54" i="1"/>
  <c r="A58" i="1"/>
  <c r="A62" i="1"/>
  <c r="A66" i="1"/>
  <c r="A70" i="1"/>
  <c r="A74" i="1"/>
  <c r="A78" i="1"/>
  <c r="A82" i="1"/>
  <c r="A86" i="1"/>
  <c r="A90" i="1"/>
  <c r="A94" i="1"/>
  <c r="A98" i="1"/>
  <c r="A102" i="1"/>
  <c r="A106" i="1"/>
  <c r="A110" i="1"/>
  <c r="A114" i="1"/>
  <c r="A118" i="1"/>
  <c r="A122" i="1"/>
  <c r="A126" i="1"/>
  <c r="A130" i="1"/>
  <c r="A134" i="1"/>
  <c r="A138" i="1"/>
  <c r="A142" i="1"/>
  <c r="A146" i="1"/>
  <c r="A150" i="1"/>
  <c r="A154" i="1"/>
  <c r="A158" i="1"/>
  <c r="A162" i="1"/>
  <c r="A166" i="1"/>
  <c r="A170" i="1"/>
  <c r="A174" i="1"/>
  <c r="A178" i="1"/>
  <c r="A182" i="1"/>
  <c r="A186" i="1"/>
  <c r="A190" i="1"/>
  <c r="A194" i="1"/>
  <c r="A198" i="1"/>
  <c r="A202" i="1"/>
  <c r="A206" i="1"/>
  <c r="A210" i="1"/>
  <c r="A214" i="1"/>
  <c r="A218" i="1"/>
  <c r="A222" i="1"/>
  <c r="A226" i="1"/>
  <c r="A230" i="1"/>
  <c r="A234" i="1"/>
  <c r="A238" i="1"/>
  <c r="A242" i="1"/>
  <c r="A246" i="1"/>
  <c r="A250" i="1"/>
  <c r="A254" i="1"/>
  <c r="A258" i="1"/>
  <c r="A262" i="1"/>
  <c r="A266" i="1"/>
  <c r="A270" i="1"/>
  <c r="A274" i="1"/>
  <c r="A278" i="1"/>
  <c r="A282" i="1"/>
  <c r="A286" i="1"/>
  <c r="A290" i="1"/>
  <c r="A294" i="1"/>
  <c r="A298" i="1"/>
  <c r="A302" i="1"/>
  <c r="A306" i="1"/>
  <c r="A310" i="1"/>
  <c r="A314" i="1"/>
  <c r="A318" i="1"/>
  <c r="A322" i="1"/>
  <c r="A326" i="1"/>
  <c r="A330" i="1"/>
  <c r="A334" i="1"/>
  <c r="A338" i="1"/>
  <c r="A342" i="1"/>
  <c r="A346" i="1"/>
  <c r="A350" i="1"/>
  <c r="A354" i="1"/>
  <c r="A358" i="1"/>
  <c r="A362" i="1"/>
  <c r="A366" i="1"/>
  <c r="A370" i="1"/>
  <c r="A374" i="1"/>
  <c r="A378" i="1"/>
  <c r="A382" i="1"/>
  <c r="A386" i="1"/>
  <c r="A390" i="1"/>
  <c r="A394" i="1"/>
  <c r="A398" i="1"/>
  <c r="A402" i="1"/>
  <c r="A406" i="1"/>
  <c r="A410" i="1"/>
  <c r="A414" i="1"/>
  <c r="A418" i="1"/>
  <c r="A422" i="1"/>
  <c r="A426" i="1"/>
  <c r="A430" i="1"/>
  <c r="A434" i="1"/>
  <c r="A438" i="1"/>
  <c r="A442" i="1"/>
  <c r="A446" i="1"/>
  <c r="A450" i="1"/>
  <c r="A454" i="1"/>
  <c r="A458" i="1"/>
  <c r="A462" i="1"/>
  <c r="A466" i="1"/>
  <c r="A474" i="1"/>
  <c r="A482" i="1"/>
  <c r="A490" i="1"/>
  <c r="A498" i="1"/>
  <c r="A506" i="1"/>
  <c r="A514" i="1"/>
  <c r="A522" i="1"/>
  <c r="A530" i="1"/>
  <c r="A538" i="1"/>
  <c r="A546" i="1"/>
  <c r="A554" i="1"/>
  <c r="A562" i="1"/>
  <c r="A570" i="1"/>
  <c r="A578" i="1"/>
  <c r="A586" i="1"/>
  <c r="A594" i="1"/>
  <c r="A602" i="1"/>
  <c r="A610" i="1"/>
  <c r="A618" i="1"/>
  <c r="A626" i="1"/>
  <c r="A634" i="1"/>
  <c r="A642" i="1"/>
  <c r="A650" i="1"/>
  <c r="A658" i="1"/>
  <c r="A666" i="1"/>
  <c r="A674" i="1"/>
  <c r="A682" i="1"/>
  <c r="A690" i="1"/>
  <c r="A698" i="1"/>
  <c r="B3" i="1"/>
  <c r="B7" i="1"/>
  <c r="B11" i="1"/>
  <c r="B15" i="1"/>
  <c r="B19" i="1"/>
  <c r="B23" i="1"/>
  <c r="B27" i="1"/>
  <c r="B31" i="1"/>
  <c r="B35" i="1"/>
  <c r="B39" i="1"/>
  <c r="B43" i="1"/>
  <c r="B47" i="1"/>
  <c r="B51" i="1"/>
  <c r="B55" i="1"/>
  <c r="B59" i="1"/>
  <c r="B63" i="1"/>
  <c r="B67" i="1"/>
  <c r="B71" i="1"/>
  <c r="B75" i="1"/>
  <c r="B79" i="1"/>
  <c r="B83" i="1"/>
  <c r="B87" i="1"/>
  <c r="B91" i="1"/>
  <c r="B95" i="1"/>
  <c r="B99" i="1"/>
  <c r="B103" i="1"/>
  <c r="B107" i="1"/>
  <c r="B111" i="1"/>
  <c r="B115" i="1"/>
  <c r="B119" i="1"/>
  <c r="B123" i="1"/>
  <c r="B127" i="1"/>
  <c r="B131" i="1"/>
  <c r="B135" i="1"/>
  <c r="B139" i="1"/>
  <c r="B143" i="1"/>
  <c r="B147" i="1"/>
  <c r="B151" i="1"/>
  <c r="B155" i="1"/>
  <c r="B159" i="1"/>
  <c r="B163" i="1"/>
  <c r="B167" i="1"/>
  <c r="B171" i="1"/>
  <c r="B175" i="1"/>
  <c r="B179" i="1"/>
  <c r="B183" i="1"/>
  <c r="B187" i="1"/>
  <c r="B191" i="1"/>
  <c r="B195" i="1"/>
  <c r="B199" i="1"/>
  <c r="B203" i="1"/>
  <c r="B207" i="1"/>
  <c r="B211" i="1"/>
  <c r="B215" i="1"/>
  <c r="B219" i="1"/>
  <c r="B223" i="1"/>
  <c r="B227" i="1"/>
  <c r="B231" i="1"/>
  <c r="B235" i="1"/>
  <c r="B239" i="1"/>
  <c r="B243" i="1"/>
  <c r="B247" i="1"/>
  <c r="B251" i="1"/>
  <c r="B255" i="1"/>
  <c r="B259" i="1"/>
  <c r="B263" i="1"/>
  <c r="B267" i="1"/>
  <c r="B271" i="1"/>
  <c r="B275" i="1"/>
  <c r="B279" i="1"/>
  <c r="B283" i="1"/>
  <c r="B287" i="1"/>
  <c r="B291" i="1"/>
  <c r="B295" i="1"/>
  <c r="B299" i="1"/>
  <c r="B303" i="1"/>
  <c r="B307" i="1"/>
  <c r="B311" i="1"/>
  <c r="B315" i="1"/>
  <c r="B319" i="1"/>
  <c r="B323" i="1"/>
  <c r="B327" i="1"/>
  <c r="B331" i="1"/>
  <c r="B335" i="1"/>
  <c r="B339" i="1"/>
  <c r="B343" i="1"/>
  <c r="B347" i="1"/>
  <c r="B351" i="1"/>
  <c r="B355" i="1"/>
  <c r="B359" i="1"/>
  <c r="B369" i="1"/>
  <c r="B385" i="1"/>
  <c r="B401" i="1"/>
  <c r="B417" i="1"/>
  <c r="B433" i="1"/>
  <c r="B449" i="1"/>
  <c r="B465" i="1"/>
  <c r="B481" i="1"/>
  <c r="B497" i="1"/>
  <c r="B513" i="1"/>
  <c r="B529" i="1"/>
  <c r="B545" i="1"/>
  <c r="B561" i="1"/>
  <c r="B577" i="1"/>
  <c r="B593" i="1"/>
  <c r="B609" i="1"/>
  <c r="B625" i="1"/>
  <c r="B641" i="1"/>
  <c r="B657" i="1"/>
  <c r="B673" i="1"/>
  <c r="B689" i="1"/>
  <c r="B4" i="1"/>
  <c r="B8" i="1"/>
  <c r="B12" i="1"/>
  <c r="B16" i="1"/>
  <c r="B20" i="1"/>
  <c r="B24" i="1"/>
  <c r="B28" i="1"/>
  <c r="B32" i="1"/>
  <c r="B36" i="1"/>
  <c r="B40" i="1"/>
  <c r="B44" i="1"/>
  <c r="B48" i="1"/>
  <c r="B52" i="1"/>
  <c r="B56" i="1"/>
  <c r="B60" i="1"/>
  <c r="B64" i="1"/>
  <c r="B68" i="1"/>
  <c r="B72" i="1"/>
  <c r="B76" i="1"/>
  <c r="B80" i="1"/>
  <c r="B84" i="1"/>
  <c r="B88" i="1"/>
  <c r="B92" i="1"/>
  <c r="B96" i="1"/>
  <c r="B100" i="1"/>
  <c r="B104" i="1"/>
  <c r="B108" i="1"/>
  <c r="B112" i="1"/>
  <c r="B116" i="1"/>
  <c r="B120" i="1"/>
  <c r="B124" i="1"/>
  <c r="B128" i="1"/>
  <c r="B132" i="1"/>
  <c r="B136" i="1"/>
  <c r="B140" i="1"/>
  <c r="B144" i="1"/>
  <c r="B148" i="1"/>
  <c r="B152" i="1"/>
  <c r="B156" i="1"/>
  <c r="B160" i="1"/>
  <c r="B164" i="1"/>
  <c r="B168" i="1"/>
  <c r="B172" i="1"/>
  <c r="B176" i="1"/>
  <c r="B180" i="1"/>
  <c r="B184" i="1"/>
  <c r="B188" i="1"/>
  <c r="B192" i="1"/>
  <c r="B196" i="1"/>
  <c r="B200" i="1"/>
  <c r="B204" i="1"/>
  <c r="B208" i="1"/>
  <c r="B212" i="1"/>
  <c r="B216" i="1"/>
  <c r="B220" i="1"/>
  <c r="B224" i="1"/>
  <c r="B228" i="1"/>
  <c r="B232" i="1"/>
  <c r="B236" i="1"/>
  <c r="B240" i="1"/>
  <c r="B244" i="1"/>
  <c r="B248" i="1"/>
  <c r="B252" i="1"/>
  <c r="B256" i="1"/>
  <c r="B260" i="1"/>
  <c r="B264" i="1"/>
  <c r="B268" i="1"/>
  <c r="B272" i="1"/>
  <c r="B276" i="1"/>
  <c r="B280" i="1"/>
  <c r="B284" i="1"/>
  <c r="B288" i="1"/>
  <c r="B292" i="1"/>
  <c r="B296" i="1"/>
  <c r="B300" i="1"/>
  <c r="B304" i="1"/>
  <c r="B308" i="1"/>
  <c r="B312" i="1"/>
  <c r="B316" i="1"/>
  <c r="B320" i="1"/>
  <c r="B324" i="1"/>
  <c r="B328" i="1"/>
  <c r="B332" i="1"/>
  <c r="B336" i="1"/>
  <c r="B340" i="1"/>
  <c r="B344" i="1"/>
  <c r="B348" i="1"/>
  <c r="B352" i="1"/>
  <c r="B356" i="1"/>
  <c r="B360" i="1"/>
  <c r="B373" i="1"/>
  <c r="B389" i="1"/>
  <c r="B405" i="1"/>
  <c r="B421" i="1"/>
  <c r="B437" i="1"/>
  <c r="B453" i="1"/>
  <c r="B469" i="1"/>
  <c r="B485" i="1"/>
  <c r="B501" i="1"/>
  <c r="B517" i="1"/>
  <c r="B533" i="1"/>
  <c r="B549" i="1"/>
  <c r="B565" i="1"/>
  <c r="B581" i="1"/>
  <c r="B597" i="1"/>
  <c r="B613" i="1"/>
  <c r="B629" i="1"/>
  <c r="B645" i="1"/>
  <c r="B661" i="1"/>
  <c r="B677" i="1"/>
  <c r="B700" i="1"/>
  <c r="B696" i="1"/>
  <c r="B692" i="1"/>
  <c r="B688" i="1"/>
  <c r="B684" i="1"/>
  <c r="B680" i="1"/>
  <c r="B676" i="1"/>
  <c r="B672" i="1"/>
  <c r="B668" i="1"/>
  <c r="B664" i="1"/>
  <c r="B660" i="1"/>
  <c r="B656" i="1"/>
  <c r="B652" i="1"/>
  <c r="B648" i="1"/>
  <c r="B644" i="1"/>
  <c r="B640" i="1"/>
  <c r="B636" i="1"/>
  <c r="B632" i="1"/>
  <c r="B628" i="1"/>
  <c r="B624" i="1"/>
  <c r="B620" i="1"/>
  <c r="B616" i="1"/>
  <c r="B612" i="1"/>
  <c r="B608" i="1"/>
  <c r="B604" i="1"/>
  <c r="B600" i="1"/>
  <c r="B596" i="1"/>
  <c r="B592" i="1"/>
  <c r="B588" i="1"/>
  <c r="B584" i="1"/>
  <c r="B580" i="1"/>
  <c r="B576" i="1"/>
  <c r="B572" i="1"/>
  <c r="B568" i="1"/>
  <c r="B564" i="1"/>
  <c r="B560" i="1"/>
  <c r="B556" i="1"/>
  <c r="B552" i="1"/>
  <c r="B548" i="1"/>
  <c r="B544" i="1"/>
  <c r="B540" i="1"/>
  <c r="B536" i="1"/>
  <c r="B532" i="1"/>
  <c r="B528" i="1"/>
  <c r="B524" i="1"/>
  <c r="B520" i="1"/>
  <c r="B516" i="1"/>
  <c r="B512" i="1"/>
  <c r="B508" i="1"/>
  <c r="B504" i="1"/>
  <c r="B500" i="1"/>
  <c r="B496" i="1"/>
  <c r="B492" i="1"/>
  <c r="B488" i="1"/>
  <c r="B484" i="1"/>
  <c r="B480" i="1"/>
  <c r="B476" i="1"/>
  <c r="B472" i="1"/>
  <c r="B468" i="1"/>
  <c r="B464" i="1"/>
  <c r="B460" i="1"/>
  <c r="B456" i="1"/>
  <c r="B452" i="1"/>
  <c r="B448" i="1"/>
  <c r="B444" i="1"/>
  <c r="B440" i="1"/>
  <c r="B436" i="1"/>
  <c r="B432" i="1"/>
  <c r="B428" i="1"/>
  <c r="B424" i="1"/>
  <c r="B420" i="1"/>
  <c r="B416" i="1"/>
  <c r="B412" i="1"/>
  <c r="B408" i="1"/>
  <c r="B404" i="1"/>
  <c r="B400" i="1"/>
  <c r="B396" i="1"/>
  <c r="B392" i="1"/>
  <c r="B388" i="1"/>
  <c r="B384" i="1"/>
  <c r="B380" i="1"/>
  <c r="B376" i="1"/>
  <c r="B372" i="1"/>
  <c r="B368" i="1"/>
  <c r="B364" i="1"/>
  <c r="B699" i="1"/>
  <c r="B695" i="1"/>
  <c r="B691" i="1"/>
  <c r="B687" i="1"/>
  <c r="B683" i="1"/>
  <c r="B679" i="1"/>
  <c r="B675" i="1"/>
  <c r="B671" i="1"/>
  <c r="B667" i="1"/>
  <c r="B663" i="1"/>
  <c r="B659" i="1"/>
  <c r="B655" i="1"/>
  <c r="B651" i="1"/>
  <c r="B647" i="1"/>
  <c r="B643" i="1"/>
  <c r="B639" i="1"/>
  <c r="B635" i="1"/>
  <c r="B631" i="1"/>
  <c r="B627" i="1"/>
  <c r="B623" i="1"/>
  <c r="B619" i="1"/>
  <c r="B615" i="1"/>
  <c r="B611" i="1"/>
  <c r="B607" i="1"/>
  <c r="B603" i="1"/>
  <c r="B599" i="1"/>
  <c r="B595" i="1"/>
  <c r="B591" i="1"/>
  <c r="B587" i="1"/>
  <c r="B583" i="1"/>
  <c r="B579" i="1"/>
  <c r="B575" i="1"/>
  <c r="B571" i="1"/>
  <c r="B567" i="1"/>
  <c r="B563" i="1"/>
  <c r="B559" i="1"/>
  <c r="B555" i="1"/>
  <c r="B551" i="1"/>
  <c r="B547" i="1"/>
  <c r="B543" i="1"/>
  <c r="B539" i="1"/>
  <c r="B535" i="1"/>
  <c r="B531" i="1"/>
  <c r="B527" i="1"/>
  <c r="B523" i="1"/>
  <c r="B519" i="1"/>
  <c r="B515" i="1"/>
  <c r="B511" i="1"/>
  <c r="B507" i="1"/>
  <c r="B503" i="1"/>
  <c r="B499" i="1"/>
  <c r="B495" i="1"/>
  <c r="B491" i="1"/>
  <c r="B487" i="1"/>
  <c r="B483" i="1"/>
  <c r="B479" i="1"/>
  <c r="B475" i="1"/>
  <c r="B471" i="1"/>
  <c r="B467" i="1"/>
  <c r="B463" i="1"/>
  <c r="B459" i="1"/>
  <c r="B455" i="1"/>
  <c r="B451" i="1"/>
  <c r="B447" i="1"/>
  <c r="B443" i="1"/>
  <c r="B439" i="1"/>
  <c r="B435" i="1"/>
  <c r="B431" i="1"/>
  <c r="B427" i="1"/>
  <c r="B423" i="1"/>
  <c r="B419" i="1"/>
  <c r="B415" i="1"/>
  <c r="B411" i="1"/>
  <c r="B407" i="1"/>
  <c r="B403" i="1"/>
  <c r="B399" i="1"/>
  <c r="B395" i="1"/>
  <c r="B391" i="1"/>
  <c r="B387" i="1"/>
  <c r="B383" i="1"/>
  <c r="B379" i="1"/>
  <c r="B375" i="1"/>
  <c r="B371" i="1"/>
  <c r="B367" i="1"/>
  <c r="B363" i="1"/>
  <c r="B698" i="1"/>
  <c r="B694" i="1"/>
  <c r="B690" i="1"/>
  <c r="B686" i="1"/>
  <c r="B682" i="1"/>
  <c r="B678" i="1"/>
  <c r="B674" i="1"/>
  <c r="B670" i="1"/>
  <c r="B666" i="1"/>
  <c r="B662" i="1"/>
  <c r="B658" i="1"/>
  <c r="B654" i="1"/>
  <c r="B650" i="1"/>
  <c r="B646" i="1"/>
  <c r="B642" i="1"/>
  <c r="B638" i="1"/>
  <c r="B634" i="1"/>
  <c r="B630" i="1"/>
  <c r="B626" i="1"/>
  <c r="B622" i="1"/>
  <c r="B618" i="1"/>
  <c r="B614" i="1"/>
  <c r="B610" i="1"/>
  <c r="B606" i="1"/>
  <c r="B602" i="1"/>
  <c r="B598" i="1"/>
  <c r="B594" i="1"/>
  <c r="B590" i="1"/>
  <c r="B586" i="1"/>
  <c r="B582" i="1"/>
  <c r="B578" i="1"/>
  <c r="B574" i="1"/>
  <c r="B570" i="1"/>
  <c r="B566" i="1"/>
  <c r="B562" i="1"/>
  <c r="B558" i="1"/>
  <c r="B554" i="1"/>
  <c r="B550" i="1"/>
  <c r="B546" i="1"/>
  <c r="B542" i="1"/>
  <c r="B538" i="1"/>
  <c r="B534" i="1"/>
  <c r="B530" i="1"/>
  <c r="B526" i="1"/>
  <c r="B522" i="1"/>
  <c r="B518" i="1"/>
  <c r="B514" i="1"/>
  <c r="B510" i="1"/>
  <c r="B506" i="1"/>
  <c r="B502" i="1"/>
  <c r="B498" i="1"/>
  <c r="B494" i="1"/>
  <c r="B490" i="1"/>
  <c r="B486" i="1"/>
  <c r="B482" i="1"/>
  <c r="B478" i="1"/>
  <c r="B474" i="1"/>
  <c r="B470" i="1"/>
  <c r="B466" i="1"/>
  <c r="B462" i="1"/>
  <c r="B458" i="1"/>
  <c r="B454" i="1"/>
  <c r="B450" i="1"/>
  <c r="B446" i="1"/>
  <c r="B442" i="1"/>
  <c r="B438" i="1"/>
  <c r="B434" i="1"/>
  <c r="B430" i="1"/>
  <c r="B426" i="1"/>
  <c r="B422" i="1"/>
  <c r="B418" i="1"/>
  <c r="B414" i="1"/>
  <c r="B410" i="1"/>
  <c r="B406" i="1"/>
  <c r="B402" i="1"/>
  <c r="B398" i="1"/>
  <c r="B394" i="1"/>
  <c r="B390" i="1"/>
  <c r="B386" i="1"/>
  <c r="B382" i="1"/>
  <c r="B378" i="1"/>
  <c r="B374" i="1"/>
  <c r="B370" i="1"/>
  <c r="B366" i="1"/>
  <c r="B362" i="1"/>
  <c r="B5" i="1"/>
  <c r="B9" i="1"/>
  <c r="B13" i="1"/>
  <c r="B17" i="1"/>
  <c r="B21" i="1"/>
  <c r="B25" i="1"/>
  <c r="B29" i="1"/>
  <c r="B33" i="1"/>
  <c r="B37" i="1"/>
  <c r="B41" i="1"/>
  <c r="B45" i="1"/>
  <c r="B49" i="1"/>
  <c r="B53" i="1"/>
  <c r="B57" i="1"/>
  <c r="B61" i="1"/>
  <c r="B65" i="1"/>
  <c r="B69" i="1"/>
  <c r="B73" i="1"/>
  <c r="B77" i="1"/>
  <c r="B81" i="1"/>
  <c r="B85" i="1"/>
  <c r="B89" i="1"/>
  <c r="B93" i="1"/>
  <c r="B97" i="1"/>
  <c r="B101" i="1"/>
  <c r="B105" i="1"/>
  <c r="B109" i="1"/>
  <c r="B113" i="1"/>
  <c r="B117" i="1"/>
  <c r="B121" i="1"/>
  <c r="B125" i="1"/>
  <c r="B129" i="1"/>
  <c r="B133" i="1"/>
  <c r="B137" i="1"/>
  <c r="B141" i="1"/>
  <c r="B145" i="1"/>
  <c r="B149" i="1"/>
  <c r="B153" i="1"/>
  <c r="B157" i="1"/>
  <c r="B161" i="1"/>
  <c r="B165" i="1"/>
  <c r="B169" i="1"/>
  <c r="B173" i="1"/>
  <c r="B177" i="1"/>
  <c r="B181" i="1"/>
  <c r="B185" i="1"/>
  <c r="B189" i="1"/>
  <c r="B193" i="1"/>
  <c r="B197" i="1"/>
  <c r="B201" i="1"/>
  <c r="B205" i="1"/>
  <c r="B209" i="1"/>
  <c r="B213" i="1"/>
  <c r="B217" i="1"/>
  <c r="B221" i="1"/>
  <c r="B225" i="1"/>
  <c r="B229" i="1"/>
  <c r="B233" i="1"/>
  <c r="B237" i="1"/>
  <c r="B241" i="1"/>
  <c r="B245" i="1"/>
  <c r="B249" i="1"/>
  <c r="B253" i="1"/>
  <c r="B257" i="1"/>
  <c r="B261" i="1"/>
  <c r="B265" i="1"/>
  <c r="B269" i="1"/>
  <c r="B273" i="1"/>
  <c r="B277" i="1"/>
  <c r="B281" i="1"/>
  <c r="B285" i="1"/>
  <c r="B289" i="1"/>
  <c r="B293" i="1"/>
  <c r="B297" i="1"/>
  <c r="B301" i="1"/>
  <c r="B305" i="1"/>
  <c r="B309" i="1"/>
  <c r="B313" i="1"/>
  <c r="B317" i="1"/>
  <c r="B321" i="1"/>
  <c r="B325" i="1"/>
  <c r="B329" i="1"/>
  <c r="B333" i="1"/>
  <c r="B337" i="1"/>
  <c r="B341" i="1"/>
  <c r="B345" i="1"/>
  <c r="B349" i="1"/>
  <c r="B353" i="1"/>
  <c r="B357" i="1"/>
  <c r="B361" i="1"/>
  <c r="B377" i="1"/>
  <c r="B393" i="1"/>
  <c r="B409" i="1"/>
  <c r="B425" i="1"/>
  <c r="B441" i="1"/>
  <c r="B457" i="1"/>
  <c r="B473" i="1"/>
  <c r="B489" i="1"/>
  <c r="B505" i="1"/>
  <c r="B521" i="1"/>
  <c r="B537" i="1"/>
  <c r="B553" i="1"/>
  <c r="B569" i="1"/>
  <c r="B585" i="1"/>
  <c r="B601" i="1"/>
  <c r="B617" i="1"/>
  <c r="B633" i="1"/>
  <c r="B649" i="1"/>
  <c r="B665" i="1"/>
  <c r="B681" i="1"/>
  <c r="B697" i="1"/>
</calcChain>
</file>

<file path=xl/sharedStrings.xml><?xml version="1.0" encoding="utf-8"?>
<sst xmlns="http://schemas.openxmlformats.org/spreadsheetml/2006/main" count="2" uniqueCount="2">
  <si>
    <t>Before this day…</t>
  </si>
  <si>
    <t>I slept this many hours…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</si>
</sst>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rancis\Desktop\Sleep%20Data%20Upda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t"/>
      <sheetName val="Data"/>
      <sheetName val="Avg Hours Slept"/>
      <sheetName val="Avg Wake Time"/>
      <sheetName val="Avg Sleep Time"/>
      <sheetName val="Public"/>
    </sheetNames>
    <sheetDataSet>
      <sheetData sheetId="0"/>
      <sheetData sheetId="1">
        <row r="3">
          <cell r="A3">
            <v>42577</v>
          </cell>
        </row>
        <row r="4">
          <cell r="A4">
            <v>42578</v>
          </cell>
        </row>
        <row r="5">
          <cell r="A5">
            <v>42579</v>
          </cell>
        </row>
        <row r="6">
          <cell r="A6">
            <v>42580</v>
          </cell>
        </row>
        <row r="7">
          <cell r="A7">
            <v>42581</v>
          </cell>
        </row>
        <row r="8">
          <cell r="A8">
            <v>42582</v>
          </cell>
        </row>
        <row r="9">
          <cell r="A9">
            <v>42583</v>
          </cell>
        </row>
        <row r="10">
          <cell r="A10">
            <v>42584</v>
          </cell>
        </row>
        <row r="11">
          <cell r="A11">
            <v>42585</v>
          </cell>
        </row>
        <row r="12">
          <cell r="A12">
            <v>42586</v>
          </cell>
        </row>
        <row r="13">
          <cell r="A13">
            <v>42587</v>
          </cell>
        </row>
        <row r="14">
          <cell r="A14">
            <v>42588</v>
          </cell>
        </row>
        <row r="15">
          <cell r="A15">
            <v>42589</v>
          </cell>
        </row>
        <row r="16">
          <cell r="A16">
            <v>42590</v>
          </cell>
        </row>
        <row r="17">
          <cell r="A17">
            <v>42591</v>
          </cell>
        </row>
        <row r="18">
          <cell r="A18">
            <v>42592</v>
          </cell>
        </row>
        <row r="19">
          <cell r="A19">
            <v>42593</v>
          </cell>
        </row>
        <row r="20">
          <cell r="A20">
            <v>42594</v>
          </cell>
        </row>
        <row r="21">
          <cell r="A21">
            <v>42595</v>
          </cell>
        </row>
        <row r="22">
          <cell r="A22">
            <v>42596</v>
          </cell>
        </row>
        <row r="23">
          <cell r="A23">
            <v>42597</v>
          </cell>
        </row>
        <row r="24">
          <cell r="A24">
            <v>42598</v>
          </cell>
        </row>
        <row r="25">
          <cell r="A25">
            <v>42599</v>
          </cell>
        </row>
        <row r="26">
          <cell r="A26">
            <v>42600</v>
          </cell>
        </row>
        <row r="27">
          <cell r="A27">
            <v>42601</v>
          </cell>
        </row>
        <row r="28">
          <cell r="A28">
            <v>42602</v>
          </cell>
        </row>
        <row r="29">
          <cell r="A29">
            <v>42603</v>
          </cell>
        </row>
        <row r="30">
          <cell r="A30">
            <v>42604</v>
          </cell>
        </row>
        <row r="31">
          <cell r="A31">
            <v>42605</v>
          </cell>
        </row>
        <row r="32">
          <cell r="A32">
            <v>42606</v>
          </cell>
        </row>
        <row r="33">
          <cell r="A33">
            <v>42607</v>
          </cell>
        </row>
        <row r="34">
          <cell r="A34">
            <v>42608</v>
          </cell>
        </row>
        <row r="35">
          <cell r="A35">
            <v>42609</v>
          </cell>
        </row>
        <row r="36">
          <cell r="A36">
            <v>42610</v>
          </cell>
        </row>
        <row r="37">
          <cell r="A37">
            <v>42611</v>
          </cell>
        </row>
        <row r="38">
          <cell r="A38">
            <v>42612</v>
          </cell>
        </row>
        <row r="39">
          <cell r="A39">
            <v>42613</v>
          </cell>
        </row>
        <row r="40">
          <cell r="A40">
            <v>42614</v>
          </cell>
        </row>
        <row r="41">
          <cell r="A41">
            <v>42615</v>
          </cell>
        </row>
        <row r="42">
          <cell r="A42">
            <v>42616</v>
          </cell>
        </row>
        <row r="43">
          <cell r="A43">
            <v>42617</v>
          </cell>
        </row>
        <row r="44">
          <cell r="A44">
            <v>42618</v>
          </cell>
        </row>
        <row r="45">
          <cell r="A45">
            <v>42619</v>
          </cell>
        </row>
        <row r="46">
          <cell r="A46">
            <v>42620</v>
          </cell>
        </row>
        <row r="47">
          <cell r="A47">
            <v>42621</v>
          </cell>
        </row>
        <row r="48">
          <cell r="A48">
            <v>42622</v>
          </cell>
        </row>
        <row r="49">
          <cell r="A49">
            <v>42623</v>
          </cell>
        </row>
        <row r="50">
          <cell r="A50">
            <v>42624</v>
          </cell>
        </row>
        <row r="51">
          <cell r="A51">
            <v>42625</v>
          </cell>
        </row>
        <row r="52">
          <cell r="A52">
            <v>42626</v>
          </cell>
        </row>
        <row r="53">
          <cell r="A53">
            <v>42627</v>
          </cell>
        </row>
        <row r="54">
          <cell r="A54">
            <v>42628</v>
          </cell>
        </row>
        <row r="55">
          <cell r="A55">
            <v>42629</v>
          </cell>
        </row>
        <row r="56">
          <cell r="A56">
            <v>42630</v>
          </cell>
        </row>
        <row r="57">
          <cell r="A57">
            <v>42631</v>
          </cell>
        </row>
        <row r="58">
          <cell r="A58">
            <v>42632</v>
          </cell>
        </row>
        <row r="59">
          <cell r="A59">
            <v>42633</v>
          </cell>
        </row>
        <row r="60">
          <cell r="A60">
            <v>42634</v>
          </cell>
        </row>
        <row r="61">
          <cell r="A61">
            <v>42635</v>
          </cell>
        </row>
        <row r="62">
          <cell r="A62">
            <v>42636</v>
          </cell>
        </row>
        <row r="63">
          <cell r="A63">
            <v>42637</v>
          </cell>
        </row>
        <row r="64">
          <cell r="A64">
            <v>42638</v>
          </cell>
        </row>
        <row r="65">
          <cell r="A65">
            <v>42639</v>
          </cell>
        </row>
        <row r="66">
          <cell r="A66">
            <v>42640</v>
          </cell>
        </row>
        <row r="67">
          <cell r="A67">
            <v>42641</v>
          </cell>
        </row>
        <row r="68">
          <cell r="A68">
            <v>42642</v>
          </cell>
        </row>
        <row r="69">
          <cell r="A69">
            <v>42643</v>
          </cell>
        </row>
        <row r="70">
          <cell r="A70">
            <v>42644</v>
          </cell>
        </row>
        <row r="71">
          <cell r="A71">
            <v>42645</v>
          </cell>
        </row>
        <row r="72">
          <cell r="A72">
            <v>42646</v>
          </cell>
        </row>
        <row r="73">
          <cell r="A73">
            <v>42647</v>
          </cell>
        </row>
        <row r="74">
          <cell r="A74">
            <v>42648</v>
          </cell>
        </row>
        <row r="75">
          <cell r="A75">
            <v>42649</v>
          </cell>
        </row>
        <row r="76">
          <cell r="A76">
            <v>42650</v>
          </cell>
        </row>
        <row r="77">
          <cell r="A77">
            <v>42651</v>
          </cell>
        </row>
        <row r="78">
          <cell r="A78">
            <v>42652</v>
          </cell>
        </row>
        <row r="79">
          <cell r="A79">
            <v>42653</v>
          </cell>
        </row>
        <row r="80">
          <cell r="A80">
            <v>42654</v>
          </cell>
        </row>
        <row r="81">
          <cell r="A81">
            <v>42655</v>
          </cell>
        </row>
        <row r="82">
          <cell r="A82">
            <v>42656</v>
          </cell>
        </row>
        <row r="83">
          <cell r="A83">
            <v>42657</v>
          </cell>
        </row>
        <row r="84">
          <cell r="A84">
            <v>42658</v>
          </cell>
        </row>
        <row r="85">
          <cell r="A85">
            <v>42659</v>
          </cell>
        </row>
        <row r="86">
          <cell r="A86">
            <v>42660</v>
          </cell>
        </row>
        <row r="87">
          <cell r="A87">
            <v>42661</v>
          </cell>
        </row>
        <row r="88">
          <cell r="A88">
            <v>42662</v>
          </cell>
        </row>
        <row r="89">
          <cell r="A89">
            <v>42663</v>
          </cell>
        </row>
        <row r="90">
          <cell r="A90">
            <v>42664</v>
          </cell>
        </row>
        <row r="91">
          <cell r="A91">
            <v>42665</v>
          </cell>
        </row>
        <row r="92">
          <cell r="A92">
            <v>42666</v>
          </cell>
        </row>
        <row r="93">
          <cell r="A93">
            <v>42667</v>
          </cell>
        </row>
        <row r="94">
          <cell r="A94">
            <v>42668</v>
          </cell>
        </row>
        <row r="95">
          <cell r="A95">
            <v>42669</v>
          </cell>
        </row>
        <row r="96">
          <cell r="A96">
            <v>42670</v>
          </cell>
        </row>
        <row r="97">
          <cell r="A97">
            <v>42671</v>
          </cell>
        </row>
        <row r="98">
          <cell r="A98">
            <v>42672</v>
          </cell>
        </row>
        <row r="99">
          <cell r="A99">
            <v>42673</v>
          </cell>
        </row>
        <row r="100">
          <cell r="A100">
            <v>42674</v>
          </cell>
        </row>
        <row r="101">
          <cell r="A101">
            <v>42675</v>
          </cell>
        </row>
        <row r="102">
          <cell r="A102">
            <v>42676</v>
          </cell>
        </row>
        <row r="103">
          <cell r="A103">
            <v>42677</v>
          </cell>
        </row>
        <row r="104">
          <cell r="A104">
            <v>42678</v>
          </cell>
        </row>
        <row r="105">
          <cell r="A105">
            <v>42679</v>
          </cell>
        </row>
        <row r="106">
          <cell r="A106">
            <v>42680</v>
          </cell>
        </row>
        <row r="107">
          <cell r="A107">
            <v>42681</v>
          </cell>
        </row>
        <row r="108">
          <cell r="A108">
            <v>42682</v>
          </cell>
        </row>
        <row r="109">
          <cell r="A109">
            <v>42683</v>
          </cell>
        </row>
        <row r="110">
          <cell r="A110">
            <v>42684</v>
          </cell>
        </row>
        <row r="111">
          <cell r="A111">
            <v>42685</v>
          </cell>
        </row>
        <row r="112">
          <cell r="A112">
            <v>42686</v>
          </cell>
        </row>
        <row r="113">
          <cell r="A113">
            <v>42687</v>
          </cell>
        </row>
        <row r="114">
          <cell r="A114">
            <v>42688</v>
          </cell>
        </row>
        <row r="115">
          <cell r="A115">
            <v>42689</v>
          </cell>
        </row>
        <row r="116">
          <cell r="A116">
            <v>42690</v>
          </cell>
        </row>
        <row r="117">
          <cell r="A117">
            <v>42691</v>
          </cell>
        </row>
        <row r="118">
          <cell r="A118">
            <v>42692</v>
          </cell>
        </row>
        <row r="119">
          <cell r="A119">
            <v>42693</v>
          </cell>
        </row>
        <row r="120">
          <cell r="A120">
            <v>42694</v>
          </cell>
        </row>
        <row r="121">
          <cell r="A121">
            <v>42695</v>
          </cell>
        </row>
        <row r="122">
          <cell r="A122">
            <v>42696</v>
          </cell>
        </row>
        <row r="123">
          <cell r="A123">
            <v>42697</v>
          </cell>
        </row>
        <row r="124">
          <cell r="A124">
            <v>42698</v>
          </cell>
        </row>
        <row r="125">
          <cell r="A125">
            <v>42699</v>
          </cell>
        </row>
        <row r="126">
          <cell r="A126">
            <v>42700</v>
          </cell>
        </row>
        <row r="127">
          <cell r="A127">
            <v>42701</v>
          </cell>
        </row>
        <row r="128">
          <cell r="A128">
            <v>42702</v>
          </cell>
        </row>
        <row r="129">
          <cell r="A129">
            <v>42703</v>
          </cell>
        </row>
        <row r="130">
          <cell r="A130">
            <v>42704</v>
          </cell>
        </row>
        <row r="131">
          <cell r="A131">
            <v>42705</v>
          </cell>
        </row>
        <row r="132">
          <cell r="A132">
            <v>42706</v>
          </cell>
        </row>
        <row r="133">
          <cell r="A133">
            <v>42707</v>
          </cell>
        </row>
        <row r="134">
          <cell r="A134">
            <v>42708</v>
          </cell>
        </row>
        <row r="135">
          <cell r="A135">
            <v>42709</v>
          </cell>
        </row>
        <row r="136">
          <cell r="A136">
            <v>42710</v>
          </cell>
        </row>
        <row r="137">
          <cell r="A137">
            <v>42711</v>
          </cell>
        </row>
        <row r="138">
          <cell r="A138">
            <v>42712</v>
          </cell>
        </row>
        <row r="139">
          <cell r="A139">
            <v>42713</v>
          </cell>
        </row>
        <row r="140">
          <cell r="A140">
            <v>42714</v>
          </cell>
        </row>
        <row r="141">
          <cell r="A141">
            <v>42715</v>
          </cell>
        </row>
        <row r="142">
          <cell r="A142">
            <v>42716</v>
          </cell>
        </row>
        <row r="143">
          <cell r="A143">
            <v>42717</v>
          </cell>
        </row>
        <row r="144">
          <cell r="A144">
            <v>42718</v>
          </cell>
        </row>
        <row r="145">
          <cell r="A145">
            <v>42719</v>
          </cell>
        </row>
        <row r="146">
          <cell r="A146">
            <v>42720</v>
          </cell>
        </row>
        <row r="147">
          <cell r="A147">
            <v>42721</v>
          </cell>
        </row>
        <row r="148">
          <cell r="A148">
            <v>42722</v>
          </cell>
        </row>
        <row r="149">
          <cell r="A149">
            <v>42723</v>
          </cell>
        </row>
        <row r="150">
          <cell r="A150">
            <v>42724</v>
          </cell>
        </row>
        <row r="151">
          <cell r="A151">
            <v>42725</v>
          </cell>
        </row>
        <row r="152">
          <cell r="A152">
            <v>42726</v>
          </cell>
        </row>
        <row r="153">
          <cell r="A153">
            <v>42727</v>
          </cell>
        </row>
        <row r="154">
          <cell r="A154">
            <v>42728</v>
          </cell>
        </row>
        <row r="155">
          <cell r="A155">
            <v>42729</v>
          </cell>
        </row>
        <row r="156">
          <cell r="A156">
            <v>42730</v>
          </cell>
        </row>
        <row r="157">
          <cell r="A157">
            <v>42731</v>
          </cell>
        </row>
        <row r="158">
          <cell r="A158">
            <v>42732</v>
          </cell>
        </row>
        <row r="159">
          <cell r="A159">
            <v>42733</v>
          </cell>
        </row>
        <row r="160">
          <cell r="A160">
            <v>42734</v>
          </cell>
        </row>
        <row r="161">
          <cell r="A161">
            <v>42735</v>
          </cell>
        </row>
        <row r="162">
          <cell r="A162">
            <v>42736</v>
          </cell>
        </row>
        <row r="163">
          <cell r="A163">
            <v>42737</v>
          </cell>
        </row>
        <row r="164">
          <cell r="A164">
            <v>42738</v>
          </cell>
        </row>
        <row r="165">
          <cell r="A165">
            <v>42739</v>
          </cell>
        </row>
        <row r="166">
          <cell r="A166">
            <v>42740</v>
          </cell>
        </row>
        <row r="167">
          <cell r="A167">
            <v>42741</v>
          </cell>
        </row>
        <row r="168">
          <cell r="A168">
            <v>42742</v>
          </cell>
        </row>
        <row r="169">
          <cell r="A169">
            <v>42743</v>
          </cell>
        </row>
        <row r="170">
          <cell r="A170">
            <v>42744</v>
          </cell>
        </row>
        <row r="171">
          <cell r="A171">
            <v>42745</v>
          </cell>
        </row>
        <row r="172">
          <cell r="A172">
            <v>42746</v>
          </cell>
        </row>
        <row r="173">
          <cell r="A173">
            <v>42747</v>
          </cell>
        </row>
        <row r="174">
          <cell r="A174">
            <v>42748</v>
          </cell>
        </row>
        <row r="175">
          <cell r="A175">
            <v>42749</v>
          </cell>
        </row>
        <row r="176">
          <cell r="A176">
            <v>42750</v>
          </cell>
        </row>
        <row r="177">
          <cell r="A177">
            <v>42751</v>
          </cell>
        </row>
        <row r="178">
          <cell r="A178">
            <v>42752</v>
          </cell>
        </row>
        <row r="179">
          <cell r="A179">
            <v>42753</v>
          </cell>
        </row>
        <row r="180">
          <cell r="A180">
            <v>42754</v>
          </cell>
        </row>
        <row r="181">
          <cell r="A181">
            <v>42755</v>
          </cell>
        </row>
        <row r="182">
          <cell r="A182">
            <v>42756</v>
          </cell>
        </row>
        <row r="183">
          <cell r="A183">
            <v>42757</v>
          </cell>
        </row>
        <row r="184">
          <cell r="A184">
            <v>42758</v>
          </cell>
        </row>
        <row r="185">
          <cell r="A185">
            <v>42759</v>
          </cell>
        </row>
        <row r="186">
          <cell r="A186">
            <v>42760</v>
          </cell>
        </row>
        <row r="187">
          <cell r="A187">
            <v>42761</v>
          </cell>
        </row>
        <row r="188">
          <cell r="A188">
            <v>42762</v>
          </cell>
        </row>
        <row r="189">
          <cell r="A189">
            <v>42763</v>
          </cell>
        </row>
        <row r="190">
          <cell r="A190">
            <v>42764</v>
          </cell>
        </row>
        <row r="191">
          <cell r="A191">
            <v>42765</v>
          </cell>
        </row>
        <row r="192">
          <cell r="A192">
            <v>42766</v>
          </cell>
        </row>
        <row r="193">
          <cell r="A193">
            <v>42767</v>
          </cell>
        </row>
        <row r="194">
          <cell r="A194">
            <v>42768</v>
          </cell>
        </row>
        <row r="195">
          <cell r="A195">
            <v>42769</v>
          </cell>
        </row>
        <row r="196">
          <cell r="A196">
            <v>42770</v>
          </cell>
        </row>
        <row r="197">
          <cell r="A197">
            <v>42771</v>
          </cell>
        </row>
        <row r="198">
          <cell r="A198">
            <v>42772</v>
          </cell>
        </row>
        <row r="199">
          <cell r="A199">
            <v>42773</v>
          </cell>
        </row>
        <row r="200">
          <cell r="A200">
            <v>42774</v>
          </cell>
        </row>
        <row r="201">
          <cell r="A201">
            <v>42775</v>
          </cell>
        </row>
        <row r="202">
          <cell r="A202">
            <v>42776</v>
          </cell>
        </row>
        <row r="203">
          <cell r="A203">
            <v>42777</v>
          </cell>
        </row>
        <row r="204">
          <cell r="A204">
            <v>42778</v>
          </cell>
        </row>
        <row r="205">
          <cell r="A205">
            <v>42779</v>
          </cell>
        </row>
        <row r="206">
          <cell r="A206">
            <v>42780</v>
          </cell>
        </row>
        <row r="207">
          <cell r="A207">
            <v>42781</v>
          </cell>
        </row>
        <row r="208">
          <cell r="A208">
            <v>42782</v>
          </cell>
        </row>
        <row r="209">
          <cell r="A209">
            <v>42783</v>
          </cell>
        </row>
        <row r="210">
          <cell r="A210">
            <v>42784</v>
          </cell>
        </row>
        <row r="211">
          <cell r="A211">
            <v>42785</v>
          </cell>
        </row>
        <row r="212">
          <cell r="A212">
            <v>42786</v>
          </cell>
        </row>
        <row r="213">
          <cell r="A213">
            <v>42787</v>
          </cell>
        </row>
        <row r="214">
          <cell r="A214">
            <v>42788</v>
          </cell>
        </row>
        <row r="215">
          <cell r="A215">
            <v>42789</v>
          </cell>
        </row>
        <row r="216">
          <cell r="A216">
            <v>42790</v>
          </cell>
        </row>
        <row r="217">
          <cell r="A217">
            <v>42791</v>
          </cell>
        </row>
        <row r="218">
          <cell r="A218">
            <v>42792</v>
          </cell>
        </row>
        <row r="219">
          <cell r="A219">
            <v>42793</v>
          </cell>
        </row>
        <row r="220">
          <cell r="A220">
            <v>42794</v>
          </cell>
        </row>
        <row r="221">
          <cell r="A221">
            <v>42795</v>
          </cell>
        </row>
        <row r="222">
          <cell r="A222">
            <v>42796</v>
          </cell>
        </row>
        <row r="223">
          <cell r="A223">
            <v>42797</v>
          </cell>
        </row>
        <row r="224">
          <cell r="A224">
            <v>42798</v>
          </cell>
        </row>
        <row r="225">
          <cell r="A225">
            <v>42799</v>
          </cell>
        </row>
        <row r="226">
          <cell r="A226">
            <v>42800</v>
          </cell>
        </row>
        <row r="227">
          <cell r="A227">
            <v>42801</v>
          </cell>
        </row>
        <row r="228">
          <cell r="A228">
            <v>42802</v>
          </cell>
        </row>
        <row r="229">
          <cell r="A229">
            <v>42803</v>
          </cell>
        </row>
        <row r="230">
          <cell r="A230">
            <v>42804</v>
          </cell>
        </row>
        <row r="231">
          <cell r="A231">
            <v>42805</v>
          </cell>
        </row>
        <row r="232">
          <cell r="A232">
            <v>42806</v>
          </cell>
        </row>
        <row r="233">
          <cell r="A233">
            <v>42807</v>
          </cell>
        </row>
        <row r="234">
          <cell r="A234">
            <v>42808</v>
          </cell>
        </row>
        <row r="235">
          <cell r="A235">
            <v>42809</v>
          </cell>
        </row>
        <row r="236">
          <cell r="A236">
            <v>42810</v>
          </cell>
        </row>
        <row r="237">
          <cell r="A237">
            <v>42811</v>
          </cell>
        </row>
        <row r="238">
          <cell r="A238">
            <v>42812</v>
          </cell>
        </row>
        <row r="239">
          <cell r="A239">
            <v>42813</v>
          </cell>
        </row>
        <row r="240">
          <cell r="A240">
            <v>42814</v>
          </cell>
        </row>
        <row r="241">
          <cell r="A241">
            <v>42815</v>
          </cell>
        </row>
        <row r="242">
          <cell r="A242">
            <v>42816</v>
          </cell>
        </row>
        <row r="243">
          <cell r="A243">
            <v>42817</v>
          </cell>
        </row>
        <row r="244">
          <cell r="A244">
            <v>42818</v>
          </cell>
        </row>
        <row r="245">
          <cell r="A245">
            <v>42819</v>
          </cell>
        </row>
        <row r="246">
          <cell r="A246">
            <v>42820</v>
          </cell>
        </row>
        <row r="247">
          <cell r="A247">
            <v>42821</v>
          </cell>
        </row>
        <row r="248">
          <cell r="A248">
            <v>42822</v>
          </cell>
        </row>
        <row r="249">
          <cell r="A249">
            <v>42823</v>
          </cell>
        </row>
        <row r="250">
          <cell r="A250">
            <v>42824</v>
          </cell>
        </row>
        <row r="251">
          <cell r="A251">
            <v>42825</v>
          </cell>
        </row>
        <row r="252">
          <cell r="A252">
            <v>42826</v>
          </cell>
        </row>
        <row r="253">
          <cell r="A253">
            <v>42827</v>
          </cell>
        </row>
        <row r="254">
          <cell r="A254">
            <v>42828</v>
          </cell>
        </row>
        <row r="255">
          <cell r="A255">
            <v>42829</v>
          </cell>
        </row>
        <row r="256">
          <cell r="A256">
            <v>42830</v>
          </cell>
        </row>
        <row r="257">
          <cell r="A257">
            <v>42831</v>
          </cell>
        </row>
        <row r="258">
          <cell r="A258">
            <v>42832</v>
          </cell>
        </row>
        <row r="259">
          <cell r="A259">
            <v>42833</v>
          </cell>
        </row>
        <row r="260">
          <cell r="A260">
            <v>42834</v>
          </cell>
        </row>
        <row r="261">
          <cell r="A261">
            <v>42835</v>
          </cell>
        </row>
        <row r="262">
          <cell r="A262">
            <v>42836</v>
          </cell>
        </row>
        <row r="263">
          <cell r="A263">
            <v>42837</v>
          </cell>
        </row>
        <row r="264">
          <cell r="A264">
            <v>42838</v>
          </cell>
        </row>
        <row r="265">
          <cell r="A265">
            <v>42839</v>
          </cell>
        </row>
        <row r="266">
          <cell r="A266">
            <v>42840</v>
          </cell>
        </row>
        <row r="267">
          <cell r="A267">
            <v>42841</v>
          </cell>
        </row>
        <row r="268">
          <cell r="A268">
            <v>42842</v>
          </cell>
        </row>
        <row r="269">
          <cell r="A269">
            <v>42843</v>
          </cell>
        </row>
        <row r="270">
          <cell r="A270">
            <v>42844</v>
          </cell>
        </row>
        <row r="271">
          <cell r="A271">
            <v>42845</v>
          </cell>
        </row>
        <row r="272">
          <cell r="A272">
            <v>42846</v>
          </cell>
        </row>
        <row r="273">
          <cell r="A273">
            <v>42847</v>
          </cell>
        </row>
        <row r="274">
          <cell r="A274">
            <v>42848</v>
          </cell>
        </row>
        <row r="275">
          <cell r="A275">
            <v>42849</v>
          </cell>
        </row>
        <row r="276">
          <cell r="A276">
            <v>42850</v>
          </cell>
        </row>
        <row r="277">
          <cell r="A277">
            <v>42851</v>
          </cell>
        </row>
        <row r="278">
          <cell r="A278">
            <v>42852</v>
          </cell>
        </row>
        <row r="279">
          <cell r="A279">
            <v>42853</v>
          </cell>
        </row>
        <row r="280">
          <cell r="A280">
            <v>42854</v>
          </cell>
        </row>
        <row r="281">
          <cell r="A281">
            <v>42855</v>
          </cell>
        </row>
        <row r="282">
          <cell r="A282">
            <v>42856</v>
          </cell>
        </row>
        <row r="283">
          <cell r="A283">
            <v>42857</v>
          </cell>
        </row>
        <row r="284">
          <cell r="A284">
            <v>42858</v>
          </cell>
        </row>
        <row r="285">
          <cell r="A285">
            <v>42859</v>
          </cell>
        </row>
        <row r="286">
          <cell r="A286">
            <v>42860</v>
          </cell>
        </row>
        <row r="287">
          <cell r="A287">
            <v>42861</v>
          </cell>
        </row>
        <row r="288">
          <cell r="A288">
            <v>42862</v>
          </cell>
        </row>
        <row r="289">
          <cell r="A289">
            <v>42863</v>
          </cell>
        </row>
        <row r="290">
          <cell r="A290">
            <v>42864</v>
          </cell>
        </row>
        <row r="291">
          <cell r="A291">
            <v>42865</v>
          </cell>
        </row>
        <row r="292">
          <cell r="A292">
            <v>42866</v>
          </cell>
        </row>
        <row r="293">
          <cell r="A293">
            <v>42867</v>
          </cell>
        </row>
        <row r="294">
          <cell r="A294">
            <v>42868</v>
          </cell>
        </row>
        <row r="295">
          <cell r="A295">
            <v>42869</v>
          </cell>
        </row>
        <row r="296">
          <cell r="A296">
            <v>42870</v>
          </cell>
        </row>
        <row r="297">
          <cell r="A297">
            <v>42871</v>
          </cell>
        </row>
        <row r="298">
          <cell r="A298">
            <v>42872</v>
          </cell>
        </row>
        <row r="299">
          <cell r="A299">
            <v>42873</v>
          </cell>
        </row>
        <row r="300">
          <cell r="A300">
            <v>42874</v>
          </cell>
        </row>
        <row r="301">
          <cell r="A301">
            <v>42875</v>
          </cell>
        </row>
        <row r="302">
          <cell r="A302">
            <v>42876</v>
          </cell>
        </row>
        <row r="303">
          <cell r="A303">
            <v>42877</v>
          </cell>
        </row>
        <row r="304">
          <cell r="A304">
            <v>42878</v>
          </cell>
        </row>
        <row r="305">
          <cell r="A305">
            <v>42879</v>
          </cell>
        </row>
        <row r="306">
          <cell r="A306">
            <v>42880</v>
          </cell>
        </row>
        <row r="307">
          <cell r="A307">
            <v>42881</v>
          </cell>
        </row>
        <row r="308">
          <cell r="A308">
            <v>42882</v>
          </cell>
        </row>
        <row r="309">
          <cell r="A309">
            <v>42883</v>
          </cell>
        </row>
        <row r="310">
          <cell r="A310">
            <v>42884</v>
          </cell>
        </row>
        <row r="311">
          <cell r="A311">
            <v>42885</v>
          </cell>
        </row>
        <row r="312">
          <cell r="A312">
            <v>42886</v>
          </cell>
        </row>
        <row r="313">
          <cell r="A313">
            <v>42887</v>
          </cell>
        </row>
        <row r="314">
          <cell r="A314">
            <v>42888</v>
          </cell>
        </row>
        <row r="315">
          <cell r="A315">
            <v>42889</v>
          </cell>
        </row>
        <row r="316">
          <cell r="A316">
            <v>42890</v>
          </cell>
        </row>
        <row r="317">
          <cell r="A317">
            <v>42891</v>
          </cell>
        </row>
        <row r="318">
          <cell r="A318">
            <v>42892</v>
          </cell>
        </row>
        <row r="319">
          <cell r="A319">
            <v>42893</v>
          </cell>
        </row>
        <row r="320">
          <cell r="A320">
            <v>42894</v>
          </cell>
        </row>
        <row r="321">
          <cell r="A321">
            <v>42895</v>
          </cell>
        </row>
        <row r="322">
          <cell r="A322">
            <v>42896</v>
          </cell>
        </row>
        <row r="323">
          <cell r="A323">
            <v>42897</v>
          </cell>
        </row>
        <row r="324">
          <cell r="A324">
            <v>42898</v>
          </cell>
        </row>
        <row r="325">
          <cell r="A325">
            <v>42899</v>
          </cell>
        </row>
        <row r="326">
          <cell r="A326">
            <v>42900</v>
          </cell>
        </row>
        <row r="327">
          <cell r="A327">
            <v>42901</v>
          </cell>
        </row>
        <row r="328">
          <cell r="A328">
            <v>42902</v>
          </cell>
        </row>
        <row r="329">
          <cell r="A329">
            <v>42903</v>
          </cell>
        </row>
        <row r="330">
          <cell r="A330">
            <v>42904</v>
          </cell>
        </row>
        <row r="331">
          <cell r="A331">
            <v>42905</v>
          </cell>
        </row>
        <row r="332">
          <cell r="A332">
            <v>42906</v>
          </cell>
        </row>
        <row r="333">
          <cell r="A333">
            <v>42907</v>
          </cell>
        </row>
        <row r="334">
          <cell r="A334">
            <v>42908</v>
          </cell>
        </row>
        <row r="335">
          <cell r="A335">
            <v>42909</v>
          </cell>
        </row>
        <row r="336">
          <cell r="A336">
            <v>42910</v>
          </cell>
        </row>
        <row r="337">
          <cell r="A337">
            <v>42911</v>
          </cell>
        </row>
        <row r="338">
          <cell r="A338">
            <v>42912</v>
          </cell>
        </row>
        <row r="339">
          <cell r="A339">
            <v>42913</v>
          </cell>
        </row>
        <row r="340">
          <cell r="A340">
            <v>42914</v>
          </cell>
        </row>
        <row r="341">
          <cell r="A341">
            <v>42915</v>
          </cell>
        </row>
        <row r="342">
          <cell r="A342">
            <v>42916</v>
          </cell>
        </row>
        <row r="343">
          <cell r="A343">
            <v>42917</v>
          </cell>
        </row>
        <row r="344">
          <cell r="A344">
            <v>42918</v>
          </cell>
        </row>
        <row r="345">
          <cell r="A345">
            <v>42919</v>
          </cell>
        </row>
        <row r="346">
          <cell r="A346">
            <v>42920</v>
          </cell>
        </row>
        <row r="347">
          <cell r="A347">
            <v>42921</v>
          </cell>
        </row>
        <row r="348">
          <cell r="A348">
            <v>42922</v>
          </cell>
        </row>
        <row r="349">
          <cell r="A349">
            <v>42923</v>
          </cell>
        </row>
        <row r="350">
          <cell r="A350">
            <v>42924</v>
          </cell>
        </row>
        <row r="351">
          <cell r="A351">
            <v>42925</v>
          </cell>
        </row>
        <row r="352">
          <cell r="A352">
            <v>42926</v>
          </cell>
        </row>
        <row r="353">
          <cell r="A353">
            <v>42927</v>
          </cell>
        </row>
        <row r="354">
          <cell r="A354">
            <v>42928</v>
          </cell>
        </row>
        <row r="355">
          <cell r="A355">
            <v>42929</v>
          </cell>
        </row>
        <row r="356">
          <cell r="A356">
            <v>42930</v>
          </cell>
        </row>
        <row r="357">
          <cell r="A357">
            <v>42931</v>
          </cell>
        </row>
        <row r="358">
          <cell r="A358">
            <v>42932</v>
          </cell>
        </row>
        <row r="359">
          <cell r="A359">
            <v>42933</v>
          </cell>
        </row>
        <row r="360">
          <cell r="A360">
            <v>42934</v>
          </cell>
        </row>
        <row r="361">
          <cell r="A361">
            <v>42935</v>
          </cell>
        </row>
        <row r="362">
          <cell r="A362">
            <v>42936</v>
          </cell>
        </row>
        <row r="363">
          <cell r="A363">
            <v>42937</v>
          </cell>
        </row>
        <row r="364">
          <cell r="A364">
            <v>42938</v>
          </cell>
        </row>
        <row r="365">
          <cell r="A365">
            <v>42939</v>
          </cell>
        </row>
        <row r="366">
          <cell r="A366">
            <v>42940</v>
          </cell>
        </row>
        <row r="367">
          <cell r="A367">
            <v>42941</v>
          </cell>
        </row>
        <row r="368">
          <cell r="A368">
            <v>42942</v>
          </cell>
        </row>
        <row r="369">
          <cell r="A369">
            <v>42943</v>
          </cell>
        </row>
        <row r="370">
          <cell r="A370">
            <v>42944</v>
          </cell>
        </row>
        <row r="371">
          <cell r="A371">
            <v>42945</v>
          </cell>
        </row>
        <row r="372">
          <cell r="A372">
            <v>42946</v>
          </cell>
        </row>
        <row r="373">
          <cell r="A373">
            <v>42947</v>
          </cell>
        </row>
        <row r="374">
          <cell r="A374">
            <v>42948</v>
          </cell>
        </row>
        <row r="375">
          <cell r="A375">
            <v>42949</v>
          </cell>
        </row>
        <row r="376">
          <cell r="A376">
            <v>42950</v>
          </cell>
        </row>
        <row r="377">
          <cell r="A377">
            <v>42951</v>
          </cell>
        </row>
        <row r="378">
          <cell r="A378">
            <v>42952</v>
          </cell>
        </row>
        <row r="379">
          <cell r="A379">
            <v>42953</v>
          </cell>
        </row>
        <row r="380">
          <cell r="A380">
            <v>42954</v>
          </cell>
        </row>
        <row r="381">
          <cell r="A381">
            <v>42955</v>
          </cell>
        </row>
        <row r="382">
          <cell r="A382">
            <v>42956</v>
          </cell>
        </row>
        <row r="383">
          <cell r="A383">
            <v>42957</v>
          </cell>
        </row>
        <row r="384">
          <cell r="A384">
            <v>42958</v>
          </cell>
        </row>
        <row r="385">
          <cell r="A385">
            <v>42959</v>
          </cell>
        </row>
        <row r="386">
          <cell r="A386">
            <v>42960</v>
          </cell>
        </row>
        <row r="387">
          <cell r="A387">
            <v>42961</v>
          </cell>
        </row>
        <row r="388">
          <cell r="A388">
            <v>42962</v>
          </cell>
        </row>
        <row r="389">
          <cell r="A389">
            <v>42963</v>
          </cell>
        </row>
        <row r="390">
          <cell r="A390">
            <v>42964</v>
          </cell>
        </row>
        <row r="391">
          <cell r="A391">
            <v>42965</v>
          </cell>
        </row>
        <row r="392">
          <cell r="A392">
            <v>42966</v>
          </cell>
        </row>
        <row r="393">
          <cell r="A393">
            <v>42967</v>
          </cell>
        </row>
        <row r="394">
          <cell r="A394">
            <v>42968</v>
          </cell>
        </row>
        <row r="395">
          <cell r="A395">
            <v>42969</v>
          </cell>
        </row>
        <row r="396">
          <cell r="A396">
            <v>42970</v>
          </cell>
        </row>
        <row r="397">
          <cell r="A397">
            <v>42971</v>
          </cell>
        </row>
        <row r="398">
          <cell r="A398">
            <v>42972</v>
          </cell>
        </row>
        <row r="399">
          <cell r="A399">
            <v>42973</v>
          </cell>
        </row>
        <row r="400">
          <cell r="A400">
            <v>42974</v>
          </cell>
        </row>
        <row r="401">
          <cell r="A401">
            <v>42975</v>
          </cell>
        </row>
        <row r="402">
          <cell r="A402">
            <v>42976</v>
          </cell>
        </row>
        <row r="403">
          <cell r="A403">
            <v>42977</v>
          </cell>
        </row>
        <row r="404">
          <cell r="A404">
            <v>42978</v>
          </cell>
        </row>
        <row r="405">
          <cell r="A405">
            <v>42979</v>
          </cell>
        </row>
        <row r="406">
          <cell r="A406">
            <v>42980</v>
          </cell>
        </row>
        <row r="407">
          <cell r="A407">
            <v>42981</v>
          </cell>
        </row>
        <row r="408">
          <cell r="A408">
            <v>42982</v>
          </cell>
        </row>
        <row r="409">
          <cell r="A409">
            <v>42983</v>
          </cell>
        </row>
        <row r="410">
          <cell r="A410">
            <v>42984</v>
          </cell>
        </row>
        <row r="411">
          <cell r="A411">
            <v>42985</v>
          </cell>
        </row>
        <row r="412">
          <cell r="A412">
            <v>42986</v>
          </cell>
        </row>
        <row r="413">
          <cell r="A413">
            <v>42987</v>
          </cell>
        </row>
        <row r="414">
          <cell r="A414">
            <v>42988</v>
          </cell>
        </row>
        <row r="415">
          <cell r="A415">
            <v>42989</v>
          </cell>
        </row>
        <row r="416">
          <cell r="A416">
            <v>42990</v>
          </cell>
        </row>
        <row r="417">
          <cell r="A417">
            <v>42991</v>
          </cell>
        </row>
        <row r="418">
          <cell r="A418">
            <v>42992</v>
          </cell>
        </row>
        <row r="419">
          <cell r="A419">
            <v>42993</v>
          </cell>
        </row>
        <row r="420">
          <cell r="A420">
            <v>42994</v>
          </cell>
        </row>
        <row r="421">
          <cell r="A421">
            <v>42995</v>
          </cell>
        </row>
        <row r="422">
          <cell r="A422">
            <v>42996</v>
          </cell>
        </row>
        <row r="423">
          <cell r="A423">
            <v>42997</v>
          </cell>
        </row>
        <row r="424">
          <cell r="A424">
            <v>42998</v>
          </cell>
        </row>
        <row r="425">
          <cell r="A425">
            <v>42999</v>
          </cell>
        </row>
        <row r="426">
          <cell r="A426">
            <v>43000</v>
          </cell>
        </row>
        <row r="427">
          <cell r="A427">
            <v>43001</v>
          </cell>
        </row>
        <row r="428">
          <cell r="A428">
            <v>43002</v>
          </cell>
        </row>
        <row r="429">
          <cell r="A429">
            <v>43003</v>
          </cell>
        </row>
        <row r="430">
          <cell r="A430">
            <v>43004</v>
          </cell>
        </row>
        <row r="431">
          <cell r="A431">
            <v>43005</v>
          </cell>
        </row>
        <row r="432">
          <cell r="A432">
            <v>43006</v>
          </cell>
        </row>
        <row r="433">
          <cell r="A433">
            <v>43007</v>
          </cell>
        </row>
        <row r="434">
          <cell r="A434">
            <v>43008</v>
          </cell>
        </row>
        <row r="435">
          <cell r="A435">
            <v>43009</v>
          </cell>
        </row>
        <row r="436">
          <cell r="A436">
            <v>43010</v>
          </cell>
        </row>
        <row r="437">
          <cell r="A437">
            <v>43011</v>
          </cell>
        </row>
        <row r="438">
          <cell r="A438">
            <v>43012</v>
          </cell>
        </row>
        <row r="439">
          <cell r="A439">
            <v>43013</v>
          </cell>
        </row>
        <row r="440">
          <cell r="A440">
            <v>43014</v>
          </cell>
        </row>
        <row r="441">
          <cell r="A441">
            <v>43015</v>
          </cell>
        </row>
        <row r="442">
          <cell r="A442">
            <v>43016</v>
          </cell>
        </row>
        <row r="443">
          <cell r="A443">
            <v>43017</v>
          </cell>
        </row>
        <row r="444">
          <cell r="A444">
            <v>43018</v>
          </cell>
        </row>
        <row r="445">
          <cell r="A445">
            <v>43019</v>
          </cell>
        </row>
        <row r="446">
          <cell r="A446">
            <v>43020</v>
          </cell>
        </row>
        <row r="447">
          <cell r="A447">
            <v>43021</v>
          </cell>
        </row>
        <row r="448">
          <cell r="A448">
            <v>43022</v>
          </cell>
        </row>
        <row r="449">
          <cell r="A449">
            <v>43023</v>
          </cell>
        </row>
        <row r="450">
          <cell r="A450">
            <v>43024</v>
          </cell>
        </row>
        <row r="451">
          <cell r="A451">
            <v>43025</v>
          </cell>
        </row>
        <row r="452">
          <cell r="A452">
            <v>43026</v>
          </cell>
        </row>
        <row r="453">
          <cell r="A453">
            <v>43027</v>
          </cell>
        </row>
        <row r="454">
          <cell r="A454">
            <v>43028</v>
          </cell>
        </row>
        <row r="455">
          <cell r="A455">
            <v>43029</v>
          </cell>
        </row>
        <row r="456">
          <cell r="A456">
            <v>43030</v>
          </cell>
        </row>
        <row r="457">
          <cell r="A457">
            <v>43031</v>
          </cell>
        </row>
        <row r="458">
          <cell r="A458">
            <v>43032</v>
          </cell>
        </row>
        <row r="459">
          <cell r="A459">
            <v>43033</v>
          </cell>
        </row>
        <row r="460">
          <cell r="A460">
            <v>43034</v>
          </cell>
        </row>
        <row r="461">
          <cell r="A461">
            <v>43035</v>
          </cell>
        </row>
        <row r="462">
          <cell r="A462">
            <v>43036</v>
          </cell>
        </row>
        <row r="463">
          <cell r="A463">
            <v>43037</v>
          </cell>
        </row>
        <row r="464">
          <cell r="A464">
            <v>43038</v>
          </cell>
        </row>
        <row r="465">
          <cell r="A465">
            <v>43039</v>
          </cell>
        </row>
        <row r="466">
          <cell r="A466">
            <v>43040</v>
          </cell>
        </row>
        <row r="467">
          <cell r="A467">
            <v>43041</v>
          </cell>
        </row>
        <row r="468">
          <cell r="A468">
            <v>43042</v>
          </cell>
        </row>
        <row r="469">
          <cell r="A469">
            <v>43043</v>
          </cell>
        </row>
        <row r="470">
          <cell r="A470">
            <v>43044</v>
          </cell>
        </row>
        <row r="471">
          <cell r="A471">
            <v>43045</v>
          </cell>
        </row>
        <row r="472">
          <cell r="A472">
            <v>43046</v>
          </cell>
        </row>
        <row r="473">
          <cell r="A473">
            <v>43047</v>
          </cell>
        </row>
        <row r="474">
          <cell r="A474">
            <v>43048</v>
          </cell>
        </row>
        <row r="475">
          <cell r="A475">
            <v>43049</v>
          </cell>
        </row>
        <row r="476">
          <cell r="A476">
            <v>43050</v>
          </cell>
        </row>
        <row r="477">
          <cell r="A477">
            <v>43051</v>
          </cell>
        </row>
        <row r="478">
          <cell r="A478">
            <v>43052</v>
          </cell>
        </row>
        <row r="479">
          <cell r="A479">
            <v>43053</v>
          </cell>
        </row>
        <row r="480">
          <cell r="A480">
            <v>43054</v>
          </cell>
        </row>
        <row r="481">
          <cell r="A481">
            <v>43055</v>
          </cell>
        </row>
        <row r="482">
          <cell r="A482">
            <v>43056</v>
          </cell>
        </row>
        <row r="483">
          <cell r="A483">
            <v>43057</v>
          </cell>
        </row>
        <row r="484">
          <cell r="A484">
            <v>43058</v>
          </cell>
        </row>
        <row r="485">
          <cell r="A485">
            <v>43059</v>
          </cell>
        </row>
        <row r="486">
          <cell r="A486">
            <v>43060</v>
          </cell>
        </row>
        <row r="487">
          <cell r="A487">
            <v>43061</v>
          </cell>
        </row>
        <row r="488">
          <cell r="A488">
            <v>43062</v>
          </cell>
        </row>
        <row r="489">
          <cell r="A489">
            <v>43063</v>
          </cell>
        </row>
        <row r="490">
          <cell r="A490">
            <v>43064</v>
          </cell>
        </row>
        <row r="491">
          <cell r="A491">
            <v>43065</v>
          </cell>
        </row>
        <row r="492">
          <cell r="A492">
            <v>43066</v>
          </cell>
        </row>
        <row r="493">
          <cell r="A493">
            <v>43067</v>
          </cell>
        </row>
        <row r="494">
          <cell r="A494">
            <v>43068</v>
          </cell>
        </row>
        <row r="495">
          <cell r="A495">
            <v>43069</v>
          </cell>
        </row>
        <row r="496">
          <cell r="A496">
            <v>43070</v>
          </cell>
        </row>
        <row r="497">
          <cell r="A497">
            <v>43071</v>
          </cell>
        </row>
        <row r="498">
          <cell r="A498">
            <v>43072</v>
          </cell>
        </row>
        <row r="499">
          <cell r="A499">
            <v>43073</v>
          </cell>
        </row>
        <row r="500">
          <cell r="A500">
            <v>43074</v>
          </cell>
        </row>
        <row r="501">
          <cell r="A501">
            <v>43075</v>
          </cell>
        </row>
        <row r="502">
          <cell r="A502">
            <v>43076</v>
          </cell>
        </row>
        <row r="503">
          <cell r="A503">
            <v>43077</v>
          </cell>
        </row>
        <row r="504">
          <cell r="A504">
            <v>43078</v>
          </cell>
        </row>
        <row r="505">
          <cell r="A505">
            <v>43079</v>
          </cell>
        </row>
        <row r="506">
          <cell r="A506">
            <v>43080</v>
          </cell>
        </row>
        <row r="507">
          <cell r="A507">
            <v>43081</v>
          </cell>
        </row>
        <row r="508">
          <cell r="A508">
            <v>43082</v>
          </cell>
        </row>
        <row r="509">
          <cell r="A509">
            <v>43083</v>
          </cell>
        </row>
        <row r="510">
          <cell r="A510">
            <v>43084</v>
          </cell>
        </row>
        <row r="511">
          <cell r="A511">
            <v>43085</v>
          </cell>
        </row>
        <row r="512">
          <cell r="A512">
            <v>43086</v>
          </cell>
        </row>
        <row r="513">
          <cell r="A513">
            <v>43087</v>
          </cell>
        </row>
        <row r="514">
          <cell r="A514">
            <v>43088</v>
          </cell>
        </row>
        <row r="515">
          <cell r="A515">
            <v>43089</v>
          </cell>
        </row>
        <row r="516">
          <cell r="A516">
            <v>43090</v>
          </cell>
        </row>
        <row r="517">
          <cell r="A517">
            <v>43091</v>
          </cell>
        </row>
        <row r="518">
          <cell r="A518">
            <v>43092</v>
          </cell>
        </row>
        <row r="519">
          <cell r="A519">
            <v>43093</v>
          </cell>
        </row>
        <row r="520">
          <cell r="A520">
            <v>43094</v>
          </cell>
        </row>
        <row r="521">
          <cell r="A521">
            <v>43095</v>
          </cell>
        </row>
        <row r="522">
          <cell r="A522">
            <v>43096</v>
          </cell>
        </row>
        <row r="523">
          <cell r="A523">
            <v>43097</v>
          </cell>
        </row>
        <row r="524">
          <cell r="A524">
            <v>43098</v>
          </cell>
        </row>
        <row r="525">
          <cell r="A525">
            <v>43099</v>
          </cell>
        </row>
        <row r="526">
          <cell r="A526">
            <v>43100</v>
          </cell>
        </row>
        <row r="527">
          <cell r="A527">
            <v>43101</v>
          </cell>
        </row>
        <row r="528">
          <cell r="A528">
            <v>43102</v>
          </cell>
        </row>
        <row r="529">
          <cell r="A529">
            <v>43103</v>
          </cell>
        </row>
        <row r="530">
          <cell r="A530">
            <v>43104</v>
          </cell>
        </row>
        <row r="531">
          <cell r="A531">
            <v>43105</v>
          </cell>
        </row>
        <row r="532">
          <cell r="A532">
            <v>43106</v>
          </cell>
        </row>
        <row r="533">
          <cell r="A533">
            <v>43107</v>
          </cell>
        </row>
        <row r="534">
          <cell r="A534">
            <v>43108</v>
          </cell>
        </row>
        <row r="535">
          <cell r="A535">
            <v>43109</v>
          </cell>
        </row>
        <row r="536">
          <cell r="A536">
            <v>43110</v>
          </cell>
        </row>
        <row r="537">
          <cell r="A537">
            <v>43111</v>
          </cell>
        </row>
        <row r="538">
          <cell r="A538">
            <v>43112</v>
          </cell>
        </row>
        <row r="539">
          <cell r="A539">
            <v>43113</v>
          </cell>
        </row>
        <row r="540">
          <cell r="A540">
            <v>43114</v>
          </cell>
        </row>
        <row r="541">
          <cell r="A541">
            <v>43115</v>
          </cell>
        </row>
        <row r="542">
          <cell r="A542">
            <v>43116</v>
          </cell>
        </row>
        <row r="543">
          <cell r="A543">
            <v>43117</v>
          </cell>
        </row>
        <row r="544">
          <cell r="A544">
            <v>43118</v>
          </cell>
        </row>
        <row r="545">
          <cell r="A545">
            <v>43119</v>
          </cell>
        </row>
        <row r="546">
          <cell r="A546">
            <v>43120</v>
          </cell>
        </row>
        <row r="547">
          <cell r="A547">
            <v>43121</v>
          </cell>
        </row>
        <row r="548">
          <cell r="A548">
            <v>43122</v>
          </cell>
        </row>
        <row r="549">
          <cell r="A549">
            <v>43123</v>
          </cell>
        </row>
        <row r="550">
          <cell r="A550">
            <v>43124</v>
          </cell>
        </row>
        <row r="551">
          <cell r="A551">
            <v>43125</v>
          </cell>
        </row>
        <row r="552">
          <cell r="A552">
            <v>43126</v>
          </cell>
        </row>
        <row r="553">
          <cell r="A553">
            <v>43127</v>
          </cell>
        </row>
        <row r="554">
          <cell r="A554">
            <v>43128</v>
          </cell>
        </row>
        <row r="555">
          <cell r="A555">
            <v>43129</v>
          </cell>
        </row>
        <row r="556">
          <cell r="A556">
            <v>43130</v>
          </cell>
        </row>
        <row r="557">
          <cell r="A557">
            <v>43131</v>
          </cell>
        </row>
        <row r="558">
          <cell r="A558">
            <v>43132</v>
          </cell>
        </row>
        <row r="559">
          <cell r="A559">
            <v>43133</v>
          </cell>
        </row>
        <row r="560">
          <cell r="A560">
            <v>43134</v>
          </cell>
        </row>
        <row r="561">
          <cell r="A561">
            <v>43135</v>
          </cell>
        </row>
        <row r="562">
          <cell r="A562">
            <v>43136</v>
          </cell>
        </row>
        <row r="563">
          <cell r="A563">
            <v>43137</v>
          </cell>
        </row>
        <row r="564">
          <cell r="A564">
            <v>43138</v>
          </cell>
        </row>
        <row r="565">
          <cell r="A565">
            <v>43139</v>
          </cell>
        </row>
        <row r="566">
          <cell r="A566">
            <v>43140</v>
          </cell>
        </row>
        <row r="567">
          <cell r="A567">
            <v>43141</v>
          </cell>
        </row>
        <row r="568">
          <cell r="A568">
            <v>43142</v>
          </cell>
        </row>
        <row r="569">
          <cell r="A569">
            <v>43143</v>
          </cell>
        </row>
        <row r="570">
          <cell r="A570">
            <v>43144</v>
          </cell>
        </row>
        <row r="571">
          <cell r="A571">
            <v>43145</v>
          </cell>
        </row>
        <row r="572">
          <cell r="A572">
            <v>43146</v>
          </cell>
        </row>
        <row r="573">
          <cell r="A573">
            <v>43147</v>
          </cell>
        </row>
        <row r="574">
          <cell r="A574">
            <v>43148</v>
          </cell>
        </row>
        <row r="575">
          <cell r="A575">
            <v>43149</v>
          </cell>
        </row>
        <row r="576">
          <cell r="A576">
            <v>43150</v>
          </cell>
        </row>
        <row r="577">
          <cell r="A577">
            <v>43151</v>
          </cell>
        </row>
        <row r="578">
          <cell r="A578">
            <v>43152</v>
          </cell>
        </row>
        <row r="579">
          <cell r="A579">
            <v>43153</v>
          </cell>
        </row>
        <row r="580">
          <cell r="A580">
            <v>43154</v>
          </cell>
        </row>
        <row r="581">
          <cell r="A581">
            <v>43155</v>
          </cell>
        </row>
        <row r="582">
          <cell r="A582">
            <v>43156</v>
          </cell>
        </row>
        <row r="583">
          <cell r="A583">
            <v>43157</v>
          </cell>
        </row>
        <row r="584">
          <cell r="A584">
            <v>43158</v>
          </cell>
        </row>
        <row r="585">
          <cell r="A585">
            <v>43159</v>
          </cell>
        </row>
        <row r="586">
          <cell r="A586">
            <v>43160</v>
          </cell>
        </row>
        <row r="587">
          <cell r="A587">
            <v>43161</v>
          </cell>
        </row>
        <row r="588">
          <cell r="A588">
            <v>43162</v>
          </cell>
        </row>
        <row r="589">
          <cell r="A589">
            <v>43163</v>
          </cell>
        </row>
        <row r="590">
          <cell r="A590">
            <v>43164</v>
          </cell>
        </row>
        <row r="591">
          <cell r="A591">
            <v>43165</v>
          </cell>
        </row>
        <row r="592">
          <cell r="A592">
            <v>43166</v>
          </cell>
        </row>
        <row r="593">
          <cell r="A593">
            <v>43167</v>
          </cell>
        </row>
        <row r="594">
          <cell r="A594">
            <v>43168</v>
          </cell>
        </row>
        <row r="595">
          <cell r="A595">
            <v>43169</v>
          </cell>
        </row>
        <row r="596">
          <cell r="A596">
            <v>43170</v>
          </cell>
        </row>
        <row r="597">
          <cell r="A597">
            <v>43171</v>
          </cell>
        </row>
        <row r="598">
          <cell r="A598">
            <v>43172</v>
          </cell>
        </row>
        <row r="599">
          <cell r="A599">
            <v>43173</v>
          </cell>
        </row>
        <row r="600">
          <cell r="A600">
            <v>43174</v>
          </cell>
        </row>
        <row r="601">
          <cell r="A601">
            <v>43175</v>
          </cell>
        </row>
        <row r="602">
          <cell r="A602">
            <v>43176</v>
          </cell>
        </row>
        <row r="603">
          <cell r="A603">
            <v>43177</v>
          </cell>
        </row>
        <row r="604">
          <cell r="A604">
            <v>43178</v>
          </cell>
        </row>
        <row r="605">
          <cell r="A605">
            <v>43179</v>
          </cell>
        </row>
        <row r="606">
          <cell r="A606">
            <v>43180</v>
          </cell>
        </row>
        <row r="607">
          <cell r="A607">
            <v>43181</v>
          </cell>
        </row>
        <row r="608">
          <cell r="A608">
            <v>43182</v>
          </cell>
        </row>
        <row r="609">
          <cell r="A609">
            <v>43183</v>
          </cell>
        </row>
        <row r="610">
          <cell r="A610">
            <v>43184</v>
          </cell>
        </row>
        <row r="611">
          <cell r="A611">
            <v>43185</v>
          </cell>
        </row>
        <row r="612">
          <cell r="A612">
            <v>43186</v>
          </cell>
        </row>
        <row r="613">
          <cell r="A613">
            <v>43187</v>
          </cell>
        </row>
        <row r="614">
          <cell r="A614">
            <v>43188</v>
          </cell>
        </row>
        <row r="615">
          <cell r="A615">
            <v>43189</v>
          </cell>
        </row>
        <row r="616">
          <cell r="A616">
            <v>43190</v>
          </cell>
        </row>
        <row r="617">
          <cell r="A617">
            <v>43191</v>
          </cell>
        </row>
        <row r="618">
          <cell r="A618">
            <v>43192</v>
          </cell>
        </row>
        <row r="619">
          <cell r="A619">
            <v>43193</v>
          </cell>
        </row>
        <row r="620">
          <cell r="A620">
            <v>43194</v>
          </cell>
        </row>
        <row r="621">
          <cell r="A621">
            <v>43195</v>
          </cell>
        </row>
        <row r="622">
          <cell r="A622">
            <v>43196</v>
          </cell>
        </row>
        <row r="623">
          <cell r="A623">
            <v>43197</v>
          </cell>
        </row>
        <row r="624">
          <cell r="A624">
            <v>43198</v>
          </cell>
        </row>
        <row r="625">
          <cell r="A625">
            <v>43199</v>
          </cell>
        </row>
        <row r="626">
          <cell r="A626">
            <v>43200</v>
          </cell>
        </row>
        <row r="627">
          <cell r="A627">
            <v>43201</v>
          </cell>
        </row>
        <row r="628">
          <cell r="A628">
            <v>43202</v>
          </cell>
        </row>
        <row r="629">
          <cell r="A629">
            <v>43203</v>
          </cell>
        </row>
        <row r="630">
          <cell r="A630">
            <v>43204</v>
          </cell>
        </row>
        <row r="631">
          <cell r="A631">
            <v>43205</v>
          </cell>
        </row>
        <row r="632">
          <cell r="A632">
            <v>43206</v>
          </cell>
        </row>
        <row r="633">
          <cell r="A633">
            <v>43207</v>
          </cell>
        </row>
        <row r="634">
          <cell r="A634">
            <v>43208</v>
          </cell>
        </row>
        <row r="635">
          <cell r="A635">
            <v>43209</v>
          </cell>
        </row>
        <row r="636">
          <cell r="A636">
            <v>43210</v>
          </cell>
        </row>
        <row r="637">
          <cell r="A637">
            <v>43211</v>
          </cell>
        </row>
        <row r="638">
          <cell r="A638">
            <v>43212</v>
          </cell>
        </row>
        <row r="639">
          <cell r="A639">
            <v>43213</v>
          </cell>
        </row>
        <row r="640">
          <cell r="A640">
            <v>43214</v>
          </cell>
        </row>
        <row r="641">
          <cell r="A641">
            <v>43215</v>
          </cell>
        </row>
        <row r="642">
          <cell r="A642">
            <v>43216</v>
          </cell>
        </row>
        <row r="643">
          <cell r="A643">
            <v>43217</v>
          </cell>
        </row>
        <row r="644">
          <cell r="A644">
            <v>43218</v>
          </cell>
        </row>
        <row r="645">
          <cell r="A645">
            <v>43219</v>
          </cell>
        </row>
        <row r="646">
          <cell r="A646">
            <v>43220</v>
          </cell>
        </row>
        <row r="647">
          <cell r="A647">
            <v>43221</v>
          </cell>
        </row>
        <row r="648">
          <cell r="A648">
            <v>43222</v>
          </cell>
        </row>
        <row r="649">
          <cell r="A649">
            <v>43223</v>
          </cell>
        </row>
        <row r="650">
          <cell r="A650">
            <v>43224</v>
          </cell>
        </row>
        <row r="651">
          <cell r="A651">
            <v>43225</v>
          </cell>
        </row>
        <row r="652">
          <cell r="A652">
            <v>43226</v>
          </cell>
        </row>
        <row r="653">
          <cell r="A653">
            <v>43227</v>
          </cell>
        </row>
        <row r="654">
          <cell r="A654">
            <v>43228</v>
          </cell>
        </row>
        <row r="655">
          <cell r="A655">
            <v>43229</v>
          </cell>
        </row>
        <row r="656">
          <cell r="A656">
            <v>43230</v>
          </cell>
        </row>
        <row r="657">
          <cell r="A657">
            <v>43231</v>
          </cell>
        </row>
        <row r="658">
          <cell r="A658">
            <v>43232</v>
          </cell>
        </row>
        <row r="659">
          <cell r="A659">
            <v>43233</v>
          </cell>
        </row>
        <row r="660">
          <cell r="A660">
            <v>43234</v>
          </cell>
        </row>
        <row r="661">
          <cell r="A661">
            <v>43235</v>
          </cell>
        </row>
        <row r="662">
          <cell r="A662">
            <v>43236</v>
          </cell>
        </row>
        <row r="663">
          <cell r="A663">
            <v>43237</v>
          </cell>
        </row>
        <row r="664">
          <cell r="A664">
            <v>43238</v>
          </cell>
        </row>
        <row r="665">
          <cell r="A665">
            <v>43239</v>
          </cell>
        </row>
        <row r="666">
          <cell r="A666">
            <v>43240</v>
          </cell>
        </row>
        <row r="667">
          <cell r="A667">
            <v>43241</v>
          </cell>
        </row>
        <row r="668">
          <cell r="A668">
            <v>43242</v>
          </cell>
        </row>
        <row r="669">
          <cell r="A669">
            <v>43243</v>
          </cell>
        </row>
        <row r="670">
          <cell r="A670">
            <v>43244</v>
          </cell>
        </row>
        <row r="671">
          <cell r="A671">
            <v>43245</v>
          </cell>
        </row>
        <row r="672">
          <cell r="A672">
            <v>43246</v>
          </cell>
        </row>
        <row r="673">
          <cell r="A673">
            <v>43247</v>
          </cell>
        </row>
        <row r="674">
          <cell r="A674">
            <v>43248</v>
          </cell>
        </row>
        <row r="675">
          <cell r="A675">
            <v>43249</v>
          </cell>
        </row>
        <row r="676">
          <cell r="A676">
            <v>43250</v>
          </cell>
        </row>
        <row r="677">
          <cell r="A677">
            <v>43251</v>
          </cell>
        </row>
        <row r="678">
          <cell r="A678">
            <v>43252</v>
          </cell>
        </row>
        <row r="679">
          <cell r="A679">
            <v>43253</v>
          </cell>
        </row>
        <row r="680">
          <cell r="A680">
            <v>43254</v>
          </cell>
        </row>
        <row r="681">
          <cell r="A681">
            <v>43255</v>
          </cell>
        </row>
        <row r="682">
          <cell r="A682">
            <v>43256</v>
          </cell>
        </row>
        <row r="683">
          <cell r="A683">
            <v>43257</v>
          </cell>
        </row>
        <row r="684">
          <cell r="A684">
            <v>43258</v>
          </cell>
        </row>
        <row r="685">
          <cell r="A685">
            <v>43259</v>
          </cell>
        </row>
        <row r="686">
          <cell r="A686">
            <v>43260</v>
          </cell>
        </row>
        <row r="687">
          <cell r="A687">
            <v>43261</v>
          </cell>
        </row>
        <row r="688">
          <cell r="A688">
            <v>43262</v>
          </cell>
        </row>
        <row r="689">
          <cell r="A689">
            <v>43263</v>
          </cell>
        </row>
        <row r="690">
          <cell r="A690">
            <v>43264</v>
          </cell>
        </row>
        <row r="691">
          <cell r="A691">
            <v>43265</v>
          </cell>
        </row>
        <row r="692">
          <cell r="A692">
            <v>43266</v>
          </cell>
        </row>
        <row r="693">
          <cell r="A693">
            <v>43267</v>
          </cell>
        </row>
        <row r="694">
          <cell r="A694">
            <v>43268</v>
          </cell>
        </row>
        <row r="695">
          <cell r="A695">
            <v>43269</v>
          </cell>
        </row>
        <row r="696">
          <cell r="A696">
            <v>43270</v>
          </cell>
        </row>
        <row r="697">
          <cell r="A697">
            <v>43271</v>
          </cell>
        </row>
        <row r="698">
          <cell r="A698">
            <v>43272</v>
          </cell>
        </row>
        <row r="699">
          <cell r="A699">
            <v>43273</v>
          </cell>
        </row>
        <row r="700">
          <cell r="A700">
            <v>43274</v>
          </cell>
        </row>
        <row r="701">
          <cell r="A701">
            <v>43275</v>
          </cell>
        </row>
      </sheetData>
      <sheetData sheetId="2">
        <row r="3">
          <cell r="G3">
            <v>6.3333333333333339</v>
          </cell>
        </row>
        <row r="4">
          <cell r="G4">
            <v>6.2499999999999991</v>
          </cell>
        </row>
        <row r="5">
          <cell r="G5">
            <v>7</v>
          </cell>
        </row>
        <row r="6">
          <cell r="G6">
            <v>5.75</v>
          </cell>
        </row>
        <row r="7">
          <cell r="G7">
            <v>2.5000000000000004</v>
          </cell>
        </row>
        <row r="8">
          <cell r="G8">
            <v>6.1666666666666661</v>
          </cell>
        </row>
        <row r="9">
          <cell r="G9">
            <v>4.25</v>
          </cell>
        </row>
        <row r="10">
          <cell r="G10">
            <v>9.3333333333333339</v>
          </cell>
        </row>
        <row r="11">
          <cell r="G11">
            <v>3.2500000000000004</v>
          </cell>
        </row>
        <row r="12">
          <cell r="G12">
            <v>6.8333333333333357</v>
          </cell>
        </row>
        <row r="13">
          <cell r="G13">
            <v>6.75</v>
          </cell>
        </row>
        <row r="14">
          <cell r="G14">
            <v>9.5</v>
          </cell>
        </row>
        <row r="15">
          <cell r="G15">
            <v>5</v>
          </cell>
        </row>
        <row r="16">
          <cell r="G16">
            <v>7.5</v>
          </cell>
        </row>
        <row r="17">
          <cell r="G17">
            <v>4.5</v>
          </cell>
        </row>
        <row r="18">
          <cell r="G18">
            <v>7</v>
          </cell>
        </row>
        <row r="19">
          <cell r="G19">
            <v>7.25</v>
          </cell>
        </row>
        <row r="20">
          <cell r="G20">
            <v>7.5833333333333286</v>
          </cell>
        </row>
        <row r="21">
          <cell r="G21">
            <v>6.5</v>
          </cell>
        </row>
        <row r="22">
          <cell r="G22">
            <v>7.5</v>
          </cell>
        </row>
        <row r="23">
          <cell r="G23">
            <v>5.75</v>
          </cell>
        </row>
        <row r="24">
          <cell r="G24">
            <v>5.666666666666667</v>
          </cell>
        </row>
        <row r="25">
          <cell r="G25">
            <v>5.1666666666666661</v>
          </cell>
        </row>
        <row r="26">
          <cell r="G26">
            <v>6</v>
          </cell>
        </row>
        <row r="27">
          <cell r="G27">
            <v>6.1666666666666661</v>
          </cell>
        </row>
        <row r="28">
          <cell r="G28">
            <v>6.666666666666667</v>
          </cell>
        </row>
        <row r="29">
          <cell r="G29">
            <v>5.4999999999999991</v>
          </cell>
        </row>
        <row r="30">
          <cell r="G30">
            <v>6.9166666666666643</v>
          </cell>
        </row>
        <row r="31">
          <cell r="G31">
            <v>4</v>
          </cell>
        </row>
        <row r="32">
          <cell r="G32">
            <v>7</v>
          </cell>
        </row>
        <row r="33">
          <cell r="G33">
            <v>6.0833333333333321</v>
          </cell>
        </row>
        <row r="34">
          <cell r="G34">
            <v>8.25</v>
          </cell>
        </row>
        <row r="35">
          <cell r="G35">
            <v>7.5833333333333339</v>
          </cell>
        </row>
        <row r="36">
          <cell r="G36">
            <v>7.25</v>
          </cell>
        </row>
        <row r="37">
          <cell r="G37">
            <v>5.1666666666666661</v>
          </cell>
        </row>
        <row r="38">
          <cell r="G38">
            <v>2.75</v>
          </cell>
        </row>
        <row r="39">
          <cell r="G39">
            <v>6.5</v>
          </cell>
        </row>
        <row r="40">
          <cell r="G40">
            <v>5.0833333333333321</v>
          </cell>
        </row>
        <row r="41">
          <cell r="G41">
            <v>6</v>
          </cell>
        </row>
        <row r="42">
          <cell r="G42">
            <v>7.75</v>
          </cell>
        </row>
        <row r="43">
          <cell r="G43">
            <v>9.25</v>
          </cell>
        </row>
        <row r="44">
          <cell r="G44">
            <v>5.2500000000000009</v>
          </cell>
        </row>
        <row r="45">
          <cell r="G45">
            <v>6.25</v>
          </cell>
        </row>
        <row r="46">
          <cell r="G46">
            <v>6.5</v>
          </cell>
        </row>
        <row r="47">
          <cell r="G47">
            <v>5.5833333333333339</v>
          </cell>
        </row>
        <row r="48">
          <cell r="G48">
            <v>7.5</v>
          </cell>
        </row>
        <row r="49">
          <cell r="G49">
            <v>6.25</v>
          </cell>
        </row>
        <row r="50">
          <cell r="G50">
            <v>6.5833333333333339</v>
          </cell>
        </row>
        <row r="51">
          <cell r="G51">
            <v>6.1666666666666661</v>
          </cell>
        </row>
        <row r="52">
          <cell r="G52">
            <v>6</v>
          </cell>
        </row>
        <row r="53">
          <cell r="G53">
            <v>5.4166666666666661</v>
          </cell>
        </row>
        <row r="54">
          <cell r="G54">
            <v>8.5000000000000018</v>
          </cell>
        </row>
        <row r="55">
          <cell r="G55">
            <v>5.0833333333333321</v>
          </cell>
        </row>
        <row r="56">
          <cell r="G56">
            <v>5.75</v>
          </cell>
        </row>
        <row r="57">
          <cell r="G57">
            <v>6</v>
          </cell>
        </row>
        <row r="58">
          <cell r="G58">
            <v>5.333333333333333</v>
          </cell>
        </row>
        <row r="59">
          <cell r="G59">
            <v>5</v>
          </cell>
        </row>
        <row r="60">
          <cell r="G60">
            <v>5.75</v>
          </cell>
        </row>
        <row r="61">
          <cell r="G61">
            <v>3.916666666666667</v>
          </cell>
        </row>
        <row r="62">
          <cell r="G62">
            <v>6.1666666666666661</v>
          </cell>
        </row>
        <row r="63">
          <cell r="G63">
            <v>7</v>
          </cell>
        </row>
        <row r="64">
          <cell r="G64">
            <v>2.9999999999999991</v>
          </cell>
        </row>
        <row r="65">
          <cell r="G65">
            <v>7.3333333333333357</v>
          </cell>
        </row>
        <row r="66">
          <cell r="G66">
            <v>2.75</v>
          </cell>
        </row>
        <row r="67">
          <cell r="G67">
            <v>7.1666666666666679</v>
          </cell>
        </row>
        <row r="68">
          <cell r="G68">
            <v>6.25</v>
          </cell>
        </row>
        <row r="69">
          <cell r="G69">
            <v>4.75</v>
          </cell>
        </row>
        <row r="70">
          <cell r="G70">
            <v>7.0833333333333339</v>
          </cell>
        </row>
        <row r="71">
          <cell r="G71">
            <v>4.8333333333333339</v>
          </cell>
        </row>
        <row r="72">
          <cell r="G72">
            <v>5.0833333333333321</v>
          </cell>
        </row>
        <row r="73">
          <cell r="G73">
            <v>3.583333333333333</v>
          </cell>
        </row>
        <row r="74">
          <cell r="G74">
            <v>6.666666666666667</v>
          </cell>
        </row>
        <row r="75">
          <cell r="G75">
            <v>4.5</v>
          </cell>
        </row>
        <row r="76">
          <cell r="G76">
            <v>5.5833333333333339</v>
          </cell>
        </row>
        <row r="77">
          <cell r="G77">
            <v>6.1666666666666679</v>
          </cell>
        </row>
        <row r="78">
          <cell r="G78">
            <v>6.5833333333333339</v>
          </cell>
        </row>
        <row r="79">
          <cell r="G79">
            <v>3.416666666666667</v>
          </cell>
        </row>
        <row r="80">
          <cell r="G80">
            <v>4.416666666666667</v>
          </cell>
        </row>
        <row r="81">
          <cell r="G81">
            <v>4.5</v>
          </cell>
        </row>
        <row r="82">
          <cell r="G82">
            <v>5.5833333333333339</v>
          </cell>
        </row>
        <row r="83">
          <cell r="G83">
            <v>5.166666666666667</v>
          </cell>
        </row>
        <row r="84">
          <cell r="G84">
            <v>4.4999999999999991</v>
          </cell>
        </row>
        <row r="85">
          <cell r="G85">
            <v>6.4166666666666661</v>
          </cell>
        </row>
        <row r="86">
          <cell r="G86">
            <v>1.7499999999999998</v>
          </cell>
        </row>
        <row r="87">
          <cell r="G87">
            <v>6.666666666666667</v>
          </cell>
        </row>
        <row r="88">
          <cell r="G88">
            <v>4.416666666666667</v>
          </cell>
        </row>
        <row r="89">
          <cell r="G89">
            <v>3.333333333333333</v>
          </cell>
        </row>
        <row r="90">
          <cell r="G90">
            <v>3.4999999999999991</v>
          </cell>
        </row>
        <row r="91">
          <cell r="G91">
            <v>6.833333333333333</v>
          </cell>
        </row>
        <row r="92">
          <cell r="G92">
            <v>5.5</v>
          </cell>
        </row>
        <row r="93">
          <cell r="G93">
            <v>0.58333333333333393</v>
          </cell>
        </row>
        <row r="94">
          <cell r="G94">
            <v>4</v>
          </cell>
        </row>
        <row r="95">
          <cell r="G95">
            <v>5.5833333333333339</v>
          </cell>
        </row>
        <row r="96">
          <cell r="G96">
            <v>5.3333333333333321</v>
          </cell>
        </row>
        <row r="97">
          <cell r="G97">
            <v>5.75</v>
          </cell>
        </row>
        <row r="98">
          <cell r="G98">
            <v>7.25</v>
          </cell>
        </row>
        <row r="99">
          <cell r="G99">
            <v>6.5</v>
          </cell>
        </row>
        <row r="100">
          <cell r="G100">
            <v>2.2499999999999991</v>
          </cell>
        </row>
        <row r="101">
          <cell r="G101">
            <v>6.6666666666666679</v>
          </cell>
        </row>
        <row r="102">
          <cell r="G102">
            <v>6.8333333333333339</v>
          </cell>
        </row>
        <row r="103">
          <cell r="G103">
            <v>5.8333333333333339</v>
          </cell>
        </row>
        <row r="104">
          <cell r="G104">
            <v>4.833333333333333</v>
          </cell>
        </row>
        <row r="105">
          <cell r="G105">
            <v>5.916666666666667</v>
          </cell>
        </row>
        <row r="106">
          <cell r="G106">
            <v>6</v>
          </cell>
        </row>
        <row r="107">
          <cell r="G107">
            <v>4.7499999999999991</v>
          </cell>
        </row>
        <row r="108">
          <cell r="G108">
            <v>5.583333333333333</v>
          </cell>
        </row>
        <row r="109">
          <cell r="G109">
            <v>5.333333333333333</v>
          </cell>
        </row>
        <row r="110">
          <cell r="G110">
            <v>5.916666666666667</v>
          </cell>
        </row>
        <row r="111">
          <cell r="G111">
            <v>6.25</v>
          </cell>
        </row>
        <row r="112">
          <cell r="G112">
            <v>6.5</v>
          </cell>
        </row>
        <row r="113">
          <cell r="G113">
            <v>6.75</v>
          </cell>
        </row>
        <row r="114">
          <cell r="G114">
            <v>2.75</v>
          </cell>
        </row>
        <row r="115">
          <cell r="G115">
            <v>5.5</v>
          </cell>
        </row>
        <row r="116">
          <cell r="G116">
            <v>3.333333333333333</v>
          </cell>
        </row>
        <row r="117">
          <cell r="G117">
            <v>1.0833333333333321</v>
          </cell>
        </row>
        <row r="118">
          <cell r="G118">
            <v>9.75</v>
          </cell>
        </row>
        <row r="119">
          <cell r="G119">
            <v>4.25</v>
          </cell>
        </row>
        <row r="120">
          <cell r="G120">
            <v>6.25</v>
          </cell>
        </row>
        <row r="121">
          <cell r="G121">
            <v>3.2500000000000004</v>
          </cell>
        </row>
        <row r="122">
          <cell r="G122">
            <v>5.8333333333333321</v>
          </cell>
        </row>
        <row r="123">
          <cell r="G123">
            <v>5.0833333333333339</v>
          </cell>
        </row>
        <row r="124">
          <cell r="G124">
            <v>6.5000000000000009</v>
          </cell>
        </row>
        <row r="125">
          <cell r="G125">
            <v>6.9999999999999991</v>
          </cell>
        </row>
        <row r="126">
          <cell r="G126">
            <v>6.666666666666667</v>
          </cell>
        </row>
        <row r="127">
          <cell r="G127">
            <v>7.75</v>
          </cell>
        </row>
        <row r="128">
          <cell r="G128">
            <v>5.1666666666666661</v>
          </cell>
        </row>
        <row r="129">
          <cell r="G129">
            <v>6.25</v>
          </cell>
        </row>
        <row r="130">
          <cell r="G130">
            <v>4.6666666666666661</v>
          </cell>
        </row>
        <row r="131">
          <cell r="G131">
            <v>5</v>
          </cell>
        </row>
        <row r="132">
          <cell r="G132">
            <v>5.5</v>
          </cell>
        </row>
        <row r="133">
          <cell r="G133">
            <v>8.7499999999999982</v>
          </cell>
        </row>
        <row r="134">
          <cell r="G134">
            <v>7.416666666666667</v>
          </cell>
        </row>
        <row r="135">
          <cell r="G135">
            <v>3.2500000000000004</v>
          </cell>
        </row>
        <row r="136">
          <cell r="G136">
            <v>7.0833333333333321</v>
          </cell>
        </row>
        <row r="137">
          <cell r="G137">
            <v>6.1666666666666661</v>
          </cell>
        </row>
        <row r="138">
          <cell r="G138">
            <v>5</v>
          </cell>
        </row>
        <row r="139">
          <cell r="G139">
            <v>6.5</v>
          </cell>
        </row>
        <row r="140">
          <cell r="G140">
            <v>5.583333333333333</v>
          </cell>
        </row>
        <row r="141">
          <cell r="G141">
            <v>5.0833333333333339</v>
          </cell>
        </row>
        <row r="142">
          <cell r="G142">
            <v>7</v>
          </cell>
        </row>
        <row r="143">
          <cell r="G143">
            <v>5.6666666666666661</v>
          </cell>
        </row>
        <row r="144">
          <cell r="G144">
            <v>7.6666666666666643</v>
          </cell>
        </row>
        <row r="145">
          <cell r="G145">
            <v>8.5000000000000018</v>
          </cell>
        </row>
        <row r="146">
          <cell r="G146">
            <v>7</v>
          </cell>
        </row>
        <row r="147">
          <cell r="G147">
            <v>7.6666666666666661</v>
          </cell>
        </row>
        <row r="148">
          <cell r="G148">
            <v>6.75</v>
          </cell>
        </row>
        <row r="149">
          <cell r="G149">
            <v>7.1666666666666661</v>
          </cell>
        </row>
        <row r="150">
          <cell r="G150">
            <v>6.5</v>
          </cell>
        </row>
        <row r="151">
          <cell r="G151">
            <v>6.5833333333333339</v>
          </cell>
        </row>
        <row r="152">
          <cell r="G152">
            <v>6.5</v>
          </cell>
        </row>
        <row r="153">
          <cell r="G153">
            <v>6.5</v>
          </cell>
        </row>
        <row r="154">
          <cell r="G154">
            <v>7.3333333333333339</v>
          </cell>
        </row>
        <row r="155">
          <cell r="G155">
            <v>0</v>
          </cell>
        </row>
        <row r="156">
          <cell r="G156">
            <v>0</v>
          </cell>
        </row>
        <row r="157">
          <cell r="G157">
            <v>0</v>
          </cell>
        </row>
        <row r="158">
          <cell r="G158">
            <v>0</v>
          </cell>
        </row>
        <row r="159">
          <cell r="G159">
            <v>0</v>
          </cell>
        </row>
        <row r="160">
          <cell r="G160">
            <v>0</v>
          </cell>
        </row>
        <row r="161">
          <cell r="G161">
            <v>0</v>
          </cell>
        </row>
        <row r="162">
          <cell r="G162">
            <v>0</v>
          </cell>
        </row>
        <row r="163">
          <cell r="G163">
            <v>0</v>
          </cell>
        </row>
        <row r="164">
          <cell r="G164">
            <v>0</v>
          </cell>
        </row>
        <row r="165">
          <cell r="G165">
            <v>0</v>
          </cell>
        </row>
        <row r="166">
          <cell r="G166">
            <v>0</v>
          </cell>
        </row>
        <row r="167">
          <cell r="G167">
            <v>0</v>
          </cell>
        </row>
        <row r="168">
          <cell r="G168">
            <v>0</v>
          </cell>
        </row>
        <row r="169">
          <cell r="G169">
            <v>0</v>
          </cell>
        </row>
        <row r="170">
          <cell r="G170">
            <v>0</v>
          </cell>
        </row>
        <row r="171">
          <cell r="G171">
            <v>0</v>
          </cell>
        </row>
        <row r="172">
          <cell r="G172">
            <v>0</v>
          </cell>
        </row>
        <row r="173">
          <cell r="G173">
            <v>0</v>
          </cell>
        </row>
        <row r="174">
          <cell r="G174">
            <v>0</v>
          </cell>
        </row>
        <row r="175">
          <cell r="G175">
            <v>0</v>
          </cell>
        </row>
        <row r="176">
          <cell r="G176">
            <v>0</v>
          </cell>
        </row>
        <row r="177">
          <cell r="G177">
            <v>0</v>
          </cell>
        </row>
        <row r="178">
          <cell r="G178">
            <v>0</v>
          </cell>
        </row>
        <row r="179">
          <cell r="G179">
            <v>0</v>
          </cell>
        </row>
        <row r="180">
          <cell r="G180">
            <v>0</v>
          </cell>
        </row>
        <row r="181">
          <cell r="G181">
            <v>0</v>
          </cell>
        </row>
        <row r="182">
          <cell r="G182">
            <v>0</v>
          </cell>
        </row>
        <row r="183">
          <cell r="G183">
            <v>0</v>
          </cell>
        </row>
        <row r="184">
          <cell r="G184">
            <v>0</v>
          </cell>
        </row>
        <row r="185">
          <cell r="G185">
            <v>0</v>
          </cell>
        </row>
        <row r="186">
          <cell r="G186">
            <v>0</v>
          </cell>
        </row>
        <row r="187">
          <cell r="G187">
            <v>0</v>
          </cell>
        </row>
        <row r="188">
          <cell r="G188">
            <v>0</v>
          </cell>
        </row>
        <row r="189">
          <cell r="G189">
            <v>0</v>
          </cell>
        </row>
        <row r="190">
          <cell r="G190">
            <v>0</v>
          </cell>
        </row>
        <row r="191">
          <cell r="G191">
            <v>0</v>
          </cell>
        </row>
        <row r="192">
          <cell r="G192">
            <v>0</v>
          </cell>
        </row>
        <row r="193">
          <cell r="G193">
            <v>0</v>
          </cell>
        </row>
        <row r="194">
          <cell r="G194">
            <v>0</v>
          </cell>
        </row>
        <row r="195">
          <cell r="G195">
            <v>0</v>
          </cell>
        </row>
        <row r="196">
          <cell r="G196">
            <v>0</v>
          </cell>
        </row>
        <row r="197">
          <cell r="G197">
            <v>0</v>
          </cell>
        </row>
        <row r="198">
          <cell r="G198">
            <v>0</v>
          </cell>
        </row>
        <row r="199">
          <cell r="G199">
            <v>0</v>
          </cell>
        </row>
        <row r="200">
          <cell r="G200">
            <v>0</v>
          </cell>
        </row>
        <row r="201">
          <cell r="G201">
            <v>0</v>
          </cell>
        </row>
        <row r="202">
          <cell r="G202">
            <v>0</v>
          </cell>
        </row>
        <row r="203">
          <cell r="G203">
            <v>0</v>
          </cell>
        </row>
        <row r="204">
          <cell r="G204">
            <v>0</v>
          </cell>
        </row>
        <row r="205">
          <cell r="G205">
            <v>0</v>
          </cell>
        </row>
        <row r="206">
          <cell r="G206">
            <v>0</v>
          </cell>
        </row>
        <row r="207">
          <cell r="G207">
            <v>0</v>
          </cell>
        </row>
        <row r="208">
          <cell r="G208">
            <v>0</v>
          </cell>
        </row>
        <row r="209">
          <cell r="G209">
            <v>0</v>
          </cell>
        </row>
        <row r="210">
          <cell r="G210">
            <v>0</v>
          </cell>
        </row>
        <row r="211">
          <cell r="G211">
            <v>0</v>
          </cell>
        </row>
        <row r="212">
          <cell r="G212">
            <v>0</v>
          </cell>
        </row>
        <row r="213">
          <cell r="G213">
            <v>0</v>
          </cell>
        </row>
        <row r="214">
          <cell r="G214">
            <v>0</v>
          </cell>
        </row>
        <row r="215">
          <cell r="G215">
            <v>0</v>
          </cell>
        </row>
        <row r="216">
          <cell r="G216">
            <v>0</v>
          </cell>
        </row>
        <row r="217">
          <cell r="G217">
            <v>0</v>
          </cell>
        </row>
        <row r="218">
          <cell r="G218">
            <v>0</v>
          </cell>
        </row>
        <row r="219">
          <cell r="G219">
            <v>0</v>
          </cell>
        </row>
        <row r="220">
          <cell r="G220">
            <v>0</v>
          </cell>
        </row>
        <row r="221">
          <cell r="G221">
            <v>0</v>
          </cell>
        </row>
        <row r="222">
          <cell r="G222">
            <v>0</v>
          </cell>
        </row>
        <row r="223">
          <cell r="G223">
            <v>0</v>
          </cell>
        </row>
        <row r="224">
          <cell r="G224">
            <v>0</v>
          </cell>
        </row>
        <row r="225">
          <cell r="G225">
            <v>0</v>
          </cell>
        </row>
        <row r="226">
          <cell r="G226">
            <v>0</v>
          </cell>
        </row>
        <row r="227">
          <cell r="G227">
            <v>0</v>
          </cell>
        </row>
        <row r="228">
          <cell r="G228">
            <v>0</v>
          </cell>
        </row>
        <row r="229">
          <cell r="G229">
            <v>0</v>
          </cell>
        </row>
        <row r="230">
          <cell r="G230">
            <v>0</v>
          </cell>
        </row>
        <row r="231">
          <cell r="G231">
            <v>0</v>
          </cell>
        </row>
        <row r="232">
          <cell r="G232">
            <v>0</v>
          </cell>
        </row>
        <row r="233">
          <cell r="G233">
            <v>0</v>
          </cell>
        </row>
        <row r="234">
          <cell r="G234">
            <v>0</v>
          </cell>
        </row>
        <row r="235">
          <cell r="G235">
            <v>0</v>
          </cell>
        </row>
        <row r="236">
          <cell r="G236">
            <v>0</v>
          </cell>
        </row>
        <row r="237">
          <cell r="G237">
            <v>0</v>
          </cell>
        </row>
        <row r="238">
          <cell r="G238">
            <v>0</v>
          </cell>
        </row>
        <row r="239">
          <cell r="G239">
            <v>0</v>
          </cell>
        </row>
        <row r="240">
          <cell r="G240">
            <v>0</v>
          </cell>
        </row>
        <row r="241">
          <cell r="G241">
            <v>0</v>
          </cell>
        </row>
        <row r="242">
          <cell r="G242">
            <v>0</v>
          </cell>
        </row>
        <row r="243">
          <cell r="G243">
            <v>0</v>
          </cell>
        </row>
        <row r="244">
          <cell r="G244">
            <v>0</v>
          </cell>
        </row>
        <row r="245">
          <cell r="G245">
            <v>0</v>
          </cell>
        </row>
        <row r="246">
          <cell r="G246">
            <v>0</v>
          </cell>
        </row>
        <row r="247">
          <cell r="G247">
            <v>0</v>
          </cell>
        </row>
        <row r="248">
          <cell r="G248">
            <v>0</v>
          </cell>
        </row>
        <row r="249">
          <cell r="G249">
            <v>0</v>
          </cell>
        </row>
        <row r="250">
          <cell r="G250">
            <v>0</v>
          </cell>
        </row>
        <row r="251">
          <cell r="G251">
            <v>0</v>
          </cell>
        </row>
        <row r="252">
          <cell r="G252">
            <v>0</v>
          </cell>
        </row>
        <row r="253">
          <cell r="G253">
            <v>0</v>
          </cell>
        </row>
        <row r="254">
          <cell r="G254">
            <v>0</v>
          </cell>
        </row>
        <row r="255">
          <cell r="G255">
            <v>0</v>
          </cell>
        </row>
        <row r="256">
          <cell r="G256">
            <v>0</v>
          </cell>
        </row>
        <row r="257">
          <cell r="G257">
            <v>0</v>
          </cell>
        </row>
        <row r="258">
          <cell r="G258">
            <v>0</v>
          </cell>
        </row>
        <row r="259">
          <cell r="G259">
            <v>0</v>
          </cell>
        </row>
        <row r="260">
          <cell r="G260">
            <v>0</v>
          </cell>
        </row>
        <row r="261">
          <cell r="G261">
            <v>0</v>
          </cell>
        </row>
        <row r="262">
          <cell r="G262">
            <v>0</v>
          </cell>
        </row>
        <row r="263">
          <cell r="G263">
            <v>0</v>
          </cell>
        </row>
        <row r="264">
          <cell r="G264">
            <v>0</v>
          </cell>
        </row>
        <row r="265">
          <cell r="G265">
            <v>0</v>
          </cell>
        </row>
        <row r="266">
          <cell r="G266">
            <v>0</v>
          </cell>
        </row>
        <row r="267">
          <cell r="G267">
            <v>0</v>
          </cell>
        </row>
        <row r="268">
          <cell r="G268">
            <v>0</v>
          </cell>
        </row>
        <row r="269">
          <cell r="G269">
            <v>0</v>
          </cell>
        </row>
        <row r="270">
          <cell r="G270">
            <v>0</v>
          </cell>
        </row>
        <row r="271">
          <cell r="G271">
            <v>0</v>
          </cell>
        </row>
        <row r="272">
          <cell r="G272">
            <v>0</v>
          </cell>
        </row>
        <row r="273">
          <cell r="G273">
            <v>0</v>
          </cell>
        </row>
        <row r="274">
          <cell r="G274">
            <v>0</v>
          </cell>
        </row>
        <row r="275">
          <cell r="G275">
            <v>0</v>
          </cell>
        </row>
        <row r="276">
          <cell r="G276">
            <v>0</v>
          </cell>
        </row>
        <row r="277">
          <cell r="G277">
            <v>0</v>
          </cell>
        </row>
        <row r="278">
          <cell r="G278">
            <v>0</v>
          </cell>
        </row>
        <row r="279">
          <cell r="G279">
            <v>0</v>
          </cell>
        </row>
        <row r="280">
          <cell r="G280">
            <v>0</v>
          </cell>
        </row>
        <row r="281">
          <cell r="G281">
            <v>0</v>
          </cell>
        </row>
        <row r="282">
          <cell r="G282">
            <v>0</v>
          </cell>
        </row>
        <row r="283">
          <cell r="G283">
            <v>0</v>
          </cell>
        </row>
        <row r="284">
          <cell r="G284">
            <v>0</v>
          </cell>
        </row>
        <row r="285">
          <cell r="G285">
            <v>0</v>
          </cell>
        </row>
        <row r="286">
          <cell r="G286">
            <v>0</v>
          </cell>
        </row>
        <row r="287">
          <cell r="G287">
            <v>0</v>
          </cell>
        </row>
        <row r="288">
          <cell r="G288">
            <v>0</v>
          </cell>
        </row>
        <row r="289">
          <cell r="G289">
            <v>0</v>
          </cell>
        </row>
        <row r="290">
          <cell r="G290">
            <v>0</v>
          </cell>
        </row>
        <row r="291">
          <cell r="G291">
            <v>0</v>
          </cell>
        </row>
        <row r="292">
          <cell r="G292">
            <v>0</v>
          </cell>
        </row>
        <row r="293">
          <cell r="G293">
            <v>0</v>
          </cell>
        </row>
        <row r="294">
          <cell r="G294">
            <v>0</v>
          </cell>
        </row>
        <row r="295">
          <cell r="G295">
            <v>0</v>
          </cell>
        </row>
        <row r="296">
          <cell r="G296">
            <v>0</v>
          </cell>
        </row>
        <row r="297">
          <cell r="G297">
            <v>0</v>
          </cell>
        </row>
        <row r="298">
          <cell r="G298">
            <v>0</v>
          </cell>
        </row>
        <row r="299">
          <cell r="G299">
            <v>0</v>
          </cell>
        </row>
        <row r="300">
          <cell r="G300">
            <v>0</v>
          </cell>
        </row>
        <row r="301">
          <cell r="G301">
            <v>0</v>
          </cell>
        </row>
        <row r="302">
          <cell r="G302">
            <v>0</v>
          </cell>
        </row>
        <row r="303">
          <cell r="G303">
            <v>0</v>
          </cell>
        </row>
        <row r="304">
          <cell r="G304">
            <v>0</v>
          </cell>
        </row>
        <row r="305">
          <cell r="G305">
            <v>0</v>
          </cell>
        </row>
        <row r="306">
          <cell r="G306">
            <v>0</v>
          </cell>
        </row>
        <row r="307">
          <cell r="G307">
            <v>0</v>
          </cell>
        </row>
        <row r="308">
          <cell r="G308">
            <v>0</v>
          </cell>
        </row>
        <row r="309">
          <cell r="G309">
            <v>0</v>
          </cell>
        </row>
        <row r="310">
          <cell r="G310">
            <v>0</v>
          </cell>
        </row>
        <row r="311">
          <cell r="G311">
            <v>0</v>
          </cell>
        </row>
        <row r="312">
          <cell r="G312">
            <v>0</v>
          </cell>
        </row>
        <row r="313">
          <cell r="G313">
            <v>0</v>
          </cell>
        </row>
        <row r="314">
          <cell r="G314">
            <v>0</v>
          </cell>
        </row>
        <row r="315">
          <cell r="G315">
            <v>0</v>
          </cell>
        </row>
        <row r="316">
          <cell r="G316">
            <v>0</v>
          </cell>
        </row>
        <row r="317">
          <cell r="G317">
            <v>0</v>
          </cell>
        </row>
        <row r="318">
          <cell r="G318">
            <v>0</v>
          </cell>
        </row>
        <row r="319">
          <cell r="G319">
            <v>0</v>
          </cell>
        </row>
        <row r="320">
          <cell r="G320">
            <v>0</v>
          </cell>
        </row>
        <row r="321">
          <cell r="G321">
            <v>0</v>
          </cell>
        </row>
        <row r="322">
          <cell r="G322">
            <v>0</v>
          </cell>
        </row>
        <row r="323">
          <cell r="G323">
            <v>0</v>
          </cell>
        </row>
        <row r="324">
          <cell r="G324">
            <v>0</v>
          </cell>
        </row>
        <row r="325">
          <cell r="G325">
            <v>0</v>
          </cell>
        </row>
        <row r="326">
          <cell r="G326">
            <v>0</v>
          </cell>
        </row>
        <row r="327">
          <cell r="G327">
            <v>0</v>
          </cell>
        </row>
        <row r="328">
          <cell r="G328">
            <v>0</v>
          </cell>
        </row>
        <row r="329">
          <cell r="G329">
            <v>0</v>
          </cell>
        </row>
        <row r="330">
          <cell r="G330">
            <v>0</v>
          </cell>
        </row>
        <row r="331">
          <cell r="G331">
            <v>0</v>
          </cell>
        </row>
        <row r="332">
          <cell r="G332">
            <v>0</v>
          </cell>
        </row>
        <row r="333">
          <cell r="G333">
            <v>0</v>
          </cell>
        </row>
        <row r="334">
          <cell r="G334">
            <v>0</v>
          </cell>
        </row>
        <row r="335">
          <cell r="G335">
            <v>0</v>
          </cell>
        </row>
        <row r="336">
          <cell r="G336">
            <v>0</v>
          </cell>
        </row>
        <row r="337">
          <cell r="G337">
            <v>0</v>
          </cell>
        </row>
        <row r="338">
          <cell r="G338">
            <v>0</v>
          </cell>
        </row>
        <row r="339">
          <cell r="G339">
            <v>0</v>
          </cell>
        </row>
        <row r="340">
          <cell r="G340">
            <v>0</v>
          </cell>
        </row>
        <row r="341">
          <cell r="G341">
            <v>0</v>
          </cell>
        </row>
        <row r="342">
          <cell r="G342">
            <v>0</v>
          </cell>
        </row>
        <row r="343">
          <cell r="G343">
            <v>0</v>
          </cell>
        </row>
        <row r="344">
          <cell r="G344">
            <v>0</v>
          </cell>
        </row>
        <row r="345">
          <cell r="G345">
            <v>0</v>
          </cell>
        </row>
        <row r="346">
          <cell r="G346">
            <v>0</v>
          </cell>
        </row>
        <row r="347">
          <cell r="G347">
            <v>0</v>
          </cell>
        </row>
        <row r="348">
          <cell r="G348">
            <v>0</v>
          </cell>
        </row>
        <row r="349">
          <cell r="G349">
            <v>0</v>
          </cell>
        </row>
        <row r="350">
          <cell r="G350">
            <v>0</v>
          </cell>
        </row>
        <row r="351">
          <cell r="G351">
            <v>0</v>
          </cell>
        </row>
        <row r="352">
          <cell r="G352">
            <v>0</v>
          </cell>
        </row>
        <row r="353">
          <cell r="G353">
            <v>0</v>
          </cell>
        </row>
        <row r="354">
          <cell r="G354">
            <v>0</v>
          </cell>
        </row>
        <row r="355">
          <cell r="G355">
            <v>0</v>
          </cell>
        </row>
        <row r="356">
          <cell r="G356">
            <v>0</v>
          </cell>
        </row>
        <row r="357">
          <cell r="G357">
            <v>0</v>
          </cell>
        </row>
        <row r="358">
          <cell r="G358">
            <v>0</v>
          </cell>
        </row>
        <row r="359">
          <cell r="G359">
            <v>0</v>
          </cell>
        </row>
        <row r="360">
          <cell r="G360">
            <v>0</v>
          </cell>
        </row>
        <row r="361">
          <cell r="G361">
            <v>0</v>
          </cell>
        </row>
        <row r="362">
          <cell r="G362">
            <v>0</v>
          </cell>
        </row>
        <row r="363">
          <cell r="G363">
            <v>0</v>
          </cell>
        </row>
        <row r="364">
          <cell r="G364">
            <v>0</v>
          </cell>
        </row>
        <row r="365">
          <cell r="G365">
            <v>0</v>
          </cell>
        </row>
        <row r="366">
          <cell r="G366">
            <v>0</v>
          </cell>
        </row>
        <row r="367">
          <cell r="G367">
            <v>0</v>
          </cell>
        </row>
        <row r="368">
          <cell r="G368">
            <v>0</v>
          </cell>
        </row>
        <row r="369">
          <cell r="G369">
            <v>0</v>
          </cell>
        </row>
        <row r="370">
          <cell r="G370">
            <v>0</v>
          </cell>
        </row>
        <row r="371">
          <cell r="G371">
            <v>0</v>
          </cell>
        </row>
        <row r="372">
          <cell r="G372">
            <v>0</v>
          </cell>
        </row>
        <row r="373">
          <cell r="G373">
            <v>0</v>
          </cell>
        </row>
        <row r="374">
          <cell r="G374">
            <v>0</v>
          </cell>
        </row>
        <row r="375">
          <cell r="G375">
            <v>0</v>
          </cell>
        </row>
        <row r="376">
          <cell r="G376">
            <v>0</v>
          </cell>
        </row>
        <row r="377">
          <cell r="G377">
            <v>0</v>
          </cell>
        </row>
        <row r="378">
          <cell r="G378">
            <v>0</v>
          </cell>
        </row>
        <row r="379">
          <cell r="G379">
            <v>0</v>
          </cell>
        </row>
        <row r="380">
          <cell r="G380">
            <v>0</v>
          </cell>
        </row>
        <row r="381">
          <cell r="G381">
            <v>0</v>
          </cell>
        </row>
        <row r="382">
          <cell r="G382">
            <v>0</v>
          </cell>
        </row>
        <row r="383">
          <cell r="G383">
            <v>0</v>
          </cell>
        </row>
        <row r="384">
          <cell r="G384">
            <v>0</v>
          </cell>
        </row>
        <row r="385">
          <cell r="G385">
            <v>0</v>
          </cell>
        </row>
        <row r="386">
          <cell r="G386">
            <v>0</v>
          </cell>
        </row>
        <row r="387">
          <cell r="G387">
            <v>0</v>
          </cell>
        </row>
        <row r="388">
          <cell r="G388">
            <v>0</v>
          </cell>
        </row>
        <row r="389">
          <cell r="G389">
            <v>0</v>
          </cell>
        </row>
        <row r="390">
          <cell r="G390">
            <v>0</v>
          </cell>
        </row>
        <row r="391">
          <cell r="G391">
            <v>0</v>
          </cell>
        </row>
        <row r="392">
          <cell r="G392">
            <v>0</v>
          </cell>
        </row>
        <row r="393">
          <cell r="G393">
            <v>0</v>
          </cell>
        </row>
        <row r="394">
          <cell r="G394">
            <v>0</v>
          </cell>
        </row>
        <row r="395">
          <cell r="G395">
            <v>0</v>
          </cell>
        </row>
        <row r="396">
          <cell r="G396">
            <v>0</v>
          </cell>
        </row>
        <row r="397">
          <cell r="G397">
            <v>0</v>
          </cell>
        </row>
        <row r="398">
          <cell r="G398">
            <v>0</v>
          </cell>
        </row>
        <row r="399">
          <cell r="G399">
            <v>0</v>
          </cell>
        </row>
        <row r="400">
          <cell r="G400">
            <v>0</v>
          </cell>
        </row>
        <row r="401">
          <cell r="G401">
            <v>0</v>
          </cell>
        </row>
        <row r="402">
          <cell r="G402">
            <v>0</v>
          </cell>
        </row>
        <row r="403">
          <cell r="G403">
            <v>0</v>
          </cell>
        </row>
        <row r="404">
          <cell r="G404">
            <v>0</v>
          </cell>
        </row>
        <row r="405">
          <cell r="G405">
            <v>0</v>
          </cell>
        </row>
        <row r="406">
          <cell r="G406">
            <v>0</v>
          </cell>
        </row>
        <row r="407">
          <cell r="G407">
            <v>0</v>
          </cell>
        </row>
        <row r="408">
          <cell r="G408">
            <v>0</v>
          </cell>
        </row>
        <row r="409">
          <cell r="G409">
            <v>0</v>
          </cell>
        </row>
        <row r="410">
          <cell r="G410">
            <v>0</v>
          </cell>
        </row>
        <row r="411">
          <cell r="G411">
            <v>0</v>
          </cell>
        </row>
        <row r="412">
          <cell r="G412">
            <v>0</v>
          </cell>
        </row>
        <row r="413">
          <cell r="G413">
            <v>0</v>
          </cell>
        </row>
        <row r="414">
          <cell r="G414">
            <v>0</v>
          </cell>
        </row>
        <row r="415">
          <cell r="G415">
            <v>0</v>
          </cell>
        </row>
        <row r="416">
          <cell r="G416">
            <v>0</v>
          </cell>
        </row>
        <row r="417">
          <cell r="G417">
            <v>0</v>
          </cell>
        </row>
        <row r="418">
          <cell r="G418">
            <v>0</v>
          </cell>
        </row>
        <row r="419">
          <cell r="G419">
            <v>0</v>
          </cell>
        </row>
        <row r="420">
          <cell r="G420">
            <v>0</v>
          </cell>
        </row>
        <row r="421">
          <cell r="G421">
            <v>0</v>
          </cell>
        </row>
        <row r="422">
          <cell r="G422">
            <v>0</v>
          </cell>
        </row>
        <row r="423">
          <cell r="G423">
            <v>0</v>
          </cell>
        </row>
        <row r="424">
          <cell r="G424">
            <v>0</v>
          </cell>
        </row>
        <row r="425">
          <cell r="G425">
            <v>0</v>
          </cell>
        </row>
        <row r="426">
          <cell r="G426">
            <v>0</v>
          </cell>
        </row>
        <row r="427">
          <cell r="G427">
            <v>0</v>
          </cell>
        </row>
        <row r="428">
          <cell r="G428">
            <v>0</v>
          </cell>
        </row>
        <row r="429">
          <cell r="G429">
            <v>0</v>
          </cell>
        </row>
        <row r="430">
          <cell r="G430">
            <v>0</v>
          </cell>
        </row>
        <row r="431">
          <cell r="G431">
            <v>0</v>
          </cell>
        </row>
        <row r="432">
          <cell r="G432">
            <v>0</v>
          </cell>
        </row>
        <row r="433">
          <cell r="G433">
            <v>0</v>
          </cell>
        </row>
        <row r="434">
          <cell r="G434">
            <v>0</v>
          </cell>
        </row>
        <row r="435">
          <cell r="G435">
            <v>0</v>
          </cell>
        </row>
        <row r="436">
          <cell r="G436">
            <v>0</v>
          </cell>
        </row>
        <row r="437">
          <cell r="G437">
            <v>0</v>
          </cell>
        </row>
        <row r="438">
          <cell r="G438">
            <v>0</v>
          </cell>
        </row>
        <row r="439">
          <cell r="G439">
            <v>0</v>
          </cell>
        </row>
        <row r="440">
          <cell r="G440">
            <v>0</v>
          </cell>
        </row>
        <row r="441">
          <cell r="G441">
            <v>0</v>
          </cell>
        </row>
        <row r="442">
          <cell r="G442">
            <v>0</v>
          </cell>
        </row>
        <row r="443">
          <cell r="G443">
            <v>0</v>
          </cell>
        </row>
        <row r="444">
          <cell r="G444">
            <v>0</v>
          </cell>
        </row>
        <row r="445">
          <cell r="G445">
            <v>0</v>
          </cell>
        </row>
        <row r="446">
          <cell r="G446">
            <v>0</v>
          </cell>
        </row>
        <row r="447">
          <cell r="G447">
            <v>0</v>
          </cell>
        </row>
        <row r="448">
          <cell r="G448">
            <v>0</v>
          </cell>
        </row>
        <row r="449">
          <cell r="G449">
            <v>0</v>
          </cell>
        </row>
        <row r="450">
          <cell r="G450">
            <v>0</v>
          </cell>
        </row>
        <row r="451">
          <cell r="G451">
            <v>0</v>
          </cell>
        </row>
        <row r="452">
          <cell r="G452">
            <v>0</v>
          </cell>
        </row>
        <row r="453">
          <cell r="G453">
            <v>0</v>
          </cell>
        </row>
        <row r="454">
          <cell r="G454">
            <v>0</v>
          </cell>
        </row>
        <row r="455">
          <cell r="G455">
            <v>0</v>
          </cell>
        </row>
        <row r="456">
          <cell r="G456">
            <v>0</v>
          </cell>
        </row>
        <row r="457">
          <cell r="G457">
            <v>0</v>
          </cell>
        </row>
        <row r="458">
          <cell r="G458">
            <v>0</v>
          </cell>
        </row>
        <row r="459">
          <cell r="G459">
            <v>0</v>
          </cell>
        </row>
        <row r="460">
          <cell r="G460">
            <v>0</v>
          </cell>
        </row>
        <row r="461">
          <cell r="G461">
            <v>0</v>
          </cell>
        </row>
        <row r="462">
          <cell r="G462">
            <v>0</v>
          </cell>
        </row>
        <row r="463">
          <cell r="G463">
            <v>0</v>
          </cell>
        </row>
        <row r="464">
          <cell r="G464">
            <v>0</v>
          </cell>
        </row>
        <row r="465">
          <cell r="G465">
            <v>0</v>
          </cell>
        </row>
        <row r="466">
          <cell r="G466">
            <v>0</v>
          </cell>
        </row>
        <row r="467">
          <cell r="G467">
            <v>0</v>
          </cell>
        </row>
        <row r="468">
          <cell r="G468">
            <v>0</v>
          </cell>
        </row>
        <row r="469">
          <cell r="G469">
            <v>0</v>
          </cell>
        </row>
        <row r="470">
          <cell r="G470">
            <v>0</v>
          </cell>
        </row>
        <row r="471">
          <cell r="G471">
            <v>0</v>
          </cell>
        </row>
        <row r="472">
          <cell r="G472">
            <v>0</v>
          </cell>
        </row>
        <row r="473">
          <cell r="G473">
            <v>0</v>
          </cell>
        </row>
        <row r="474">
          <cell r="G474">
            <v>0</v>
          </cell>
        </row>
        <row r="475">
          <cell r="G475">
            <v>0</v>
          </cell>
        </row>
        <row r="476">
          <cell r="G476">
            <v>0</v>
          </cell>
        </row>
        <row r="477">
          <cell r="G477">
            <v>0</v>
          </cell>
        </row>
        <row r="478">
          <cell r="G478">
            <v>0</v>
          </cell>
        </row>
        <row r="479">
          <cell r="G479">
            <v>0</v>
          </cell>
        </row>
        <row r="480">
          <cell r="G480">
            <v>0</v>
          </cell>
        </row>
        <row r="481">
          <cell r="G481">
            <v>0</v>
          </cell>
        </row>
        <row r="482">
          <cell r="G482">
            <v>0</v>
          </cell>
        </row>
        <row r="483">
          <cell r="G483">
            <v>0</v>
          </cell>
        </row>
        <row r="484">
          <cell r="G484">
            <v>0</v>
          </cell>
        </row>
        <row r="485">
          <cell r="G485">
            <v>0</v>
          </cell>
        </row>
        <row r="486">
          <cell r="G486">
            <v>0</v>
          </cell>
        </row>
        <row r="487">
          <cell r="G487">
            <v>0</v>
          </cell>
        </row>
        <row r="488">
          <cell r="G488">
            <v>0</v>
          </cell>
        </row>
        <row r="489">
          <cell r="G489">
            <v>0</v>
          </cell>
        </row>
        <row r="490">
          <cell r="G490">
            <v>0</v>
          </cell>
        </row>
        <row r="491">
          <cell r="G491">
            <v>0</v>
          </cell>
        </row>
        <row r="492">
          <cell r="G492">
            <v>0</v>
          </cell>
        </row>
        <row r="493">
          <cell r="G493">
            <v>0</v>
          </cell>
        </row>
        <row r="494">
          <cell r="G494">
            <v>0</v>
          </cell>
        </row>
        <row r="495">
          <cell r="G495">
            <v>0</v>
          </cell>
        </row>
        <row r="496">
          <cell r="G496">
            <v>0</v>
          </cell>
        </row>
        <row r="497">
          <cell r="G497">
            <v>0</v>
          </cell>
        </row>
        <row r="498">
          <cell r="G498">
            <v>0</v>
          </cell>
        </row>
        <row r="499">
          <cell r="G499">
            <v>0</v>
          </cell>
        </row>
        <row r="500">
          <cell r="G500">
            <v>0</v>
          </cell>
        </row>
        <row r="501">
          <cell r="G501">
            <v>0</v>
          </cell>
        </row>
        <row r="502">
          <cell r="G502">
            <v>0</v>
          </cell>
        </row>
        <row r="503">
          <cell r="G503">
            <v>0</v>
          </cell>
        </row>
        <row r="504">
          <cell r="G504">
            <v>0</v>
          </cell>
        </row>
        <row r="505">
          <cell r="G505">
            <v>0</v>
          </cell>
        </row>
        <row r="506">
          <cell r="G506">
            <v>0</v>
          </cell>
        </row>
        <row r="507">
          <cell r="G507">
            <v>0</v>
          </cell>
        </row>
        <row r="508">
          <cell r="G508">
            <v>0</v>
          </cell>
        </row>
        <row r="509">
          <cell r="G509">
            <v>0</v>
          </cell>
        </row>
        <row r="510">
          <cell r="G510">
            <v>0</v>
          </cell>
        </row>
        <row r="511">
          <cell r="G511">
            <v>0</v>
          </cell>
        </row>
        <row r="512">
          <cell r="G512">
            <v>0</v>
          </cell>
        </row>
        <row r="513">
          <cell r="G513">
            <v>0</v>
          </cell>
        </row>
        <row r="514">
          <cell r="G514">
            <v>0</v>
          </cell>
        </row>
        <row r="515">
          <cell r="G515">
            <v>0</v>
          </cell>
        </row>
        <row r="516">
          <cell r="G516">
            <v>0</v>
          </cell>
        </row>
        <row r="517">
          <cell r="G517">
            <v>0</v>
          </cell>
        </row>
        <row r="518">
          <cell r="G518">
            <v>0</v>
          </cell>
        </row>
        <row r="519">
          <cell r="G519">
            <v>0</v>
          </cell>
        </row>
        <row r="520">
          <cell r="G520">
            <v>0</v>
          </cell>
        </row>
        <row r="521">
          <cell r="G521">
            <v>0</v>
          </cell>
        </row>
        <row r="522">
          <cell r="G522">
            <v>0</v>
          </cell>
        </row>
        <row r="523">
          <cell r="G523">
            <v>0</v>
          </cell>
        </row>
        <row r="524">
          <cell r="G524">
            <v>0</v>
          </cell>
        </row>
        <row r="525">
          <cell r="G525">
            <v>0</v>
          </cell>
        </row>
        <row r="526">
          <cell r="G526">
            <v>0</v>
          </cell>
        </row>
        <row r="527">
          <cell r="G527">
            <v>0</v>
          </cell>
        </row>
        <row r="528">
          <cell r="G528">
            <v>0</v>
          </cell>
        </row>
        <row r="529">
          <cell r="G529">
            <v>0</v>
          </cell>
        </row>
        <row r="530">
          <cell r="G530">
            <v>0</v>
          </cell>
        </row>
        <row r="531">
          <cell r="G531">
            <v>0</v>
          </cell>
        </row>
        <row r="532">
          <cell r="G532">
            <v>0</v>
          </cell>
        </row>
        <row r="533">
          <cell r="G533">
            <v>0</v>
          </cell>
        </row>
        <row r="534">
          <cell r="G534">
            <v>0</v>
          </cell>
        </row>
        <row r="535">
          <cell r="G535">
            <v>0</v>
          </cell>
        </row>
        <row r="536">
          <cell r="G536">
            <v>0</v>
          </cell>
        </row>
        <row r="537">
          <cell r="G537">
            <v>0</v>
          </cell>
        </row>
        <row r="538">
          <cell r="G538">
            <v>0</v>
          </cell>
        </row>
        <row r="539">
          <cell r="G539">
            <v>0</v>
          </cell>
        </row>
        <row r="540">
          <cell r="G540">
            <v>0</v>
          </cell>
        </row>
        <row r="541">
          <cell r="G541">
            <v>0</v>
          </cell>
        </row>
        <row r="542">
          <cell r="G542">
            <v>0</v>
          </cell>
        </row>
        <row r="543">
          <cell r="G543">
            <v>0</v>
          </cell>
        </row>
        <row r="544">
          <cell r="G544">
            <v>0</v>
          </cell>
        </row>
        <row r="545">
          <cell r="G545">
            <v>0</v>
          </cell>
        </row>
        <row r="546">
          <cell r="G546">
            <v>0</v>
          </cell>
        </row>
        <row r="547">
          <cell r="G547">
            <v>0</v>
          </cell>
        </row>
        <row r="548">
          <cell r="G548">
            <v>0</v>
          </cell>
        </row>
        <row r="549">
          <cell r="G549">
            <v>0</v>
          </cell>
        </row>
        <row r="550">
          <cell r="G550">
            <v>0</v>
          </cell>
        </row>
        <row r="551">
          <cell r="G551">
            <v>0</v>
          </cell>
        </row>
        <row r="552">
          <cell r="G552">
            <v>0</v>
          </cell>
        </row>
        <row r="553">
          <cell r="G553">
            <v>0</v>
          </cell>
        </row>
        <row r="554">
          <cell r="G554">
            <v>0</v>
          </cell>
        </row>
        <row r="555">
          <cell r="G555">
            <v>0</v>
          </cell>
        </row>
        <row r="556">
          <cell r="G556">
            <v>0</v>
          </cell>
        </row>
        <row r="557">
          <cell r="G557">
            <v>0</v>
          </cell>
        </row>
        <row r="558">
          <cell r="G558">
            <v>0</v>
          </cell>
        </row>
        <row r="559">
          <cell r="G559">
            <v>0</v>
          </cell>
        </row>
        <row r="560">
          <cell r="G560">
            <v>0</v>
          </cell>
        </row>
        <row r="561">
          <cell r="G561">
            <v>0</v>
          </cell>
        </row>
        <row r="562">
          <cell r="G562">
            <v>0</v>
          </cell>
        </row>
        <row r="563">
          <cell r="G563">
            <v>0</v>
          </cell>
        </row>
        <row r="564">
          <cell r="G564">
            <v>0</v>
          </cell>
        </row>
        <row r="565">
          <cell r="G565">
            <v>0</v>
          </cell>
        </row>
        <row r="566">
          <cell r="G566">
            <v>0</v>
          </cell>
        </row>
        <row r="567">
          <cell r="G567">
            <v>0</v>
          </cell>
        </row>
        <row r="568">
          <cell r="G568">
            <v>0</v>
          </cell>
        </row>
        <row r="569">
          <cell r="G569">
            <v>0</v>
          </cell>
        </row>
        <row r="570">
          <cell r="G570">
            <v>0</v>
          </cell>
        </row>
        <row r="571">
          <cell r="G571">
            <v>0</v>
          </cell>
        </row>
        <row r="572">
          <cell r="G572">
            <v>0</v>
          </cell>
        </row>
        <row r="573">
          <cell r="G573">
            <v>0</v>
          </cell>
        </row>
        <row r="574">
          <cell r="G574">
            <v>0</v>
          </cell>
        </row>
        <row r="575">
          <cell r="G575">
            <v>0</v>
          </cell>
        </row>
        <row r="576">
          <cell r="G576">
            <v>0</v>
          </cell>
        </row>
        <row r="577">
          <cell r="G577">
            <v>0</v>
          </cell>
        </row>
        <row r="578">
          <cell r="G578">
            <v>0</v>
          </cell>
        </row>
        <row r="579">
          <cell r="G579">
            <v>0</v>
          </cell>
        </row>
        <row r="580">
          <cell r="G580">
            <v>0</v>
          </cell>
        </row>
        <row r="581">
          <cell r="G581">
            <v>0</v>
          </cell>
        </row>
        <row r="582">
          <cell r="G582">
            <v>0</v>
          </cell>
        </row>
        <row r="583">
          <cell r="G583">
            <v>0</v>
          </cell>
        </row>
        <row r="584">
          <cell r="G584">
            <v>0</v>
          </cell>
        </row>
        <row r="585">
          <cell r="G585">
            <v>0</v>
          </cell>
        </row>
        <row r="586">
          <cell r="G586">
            <v>0</v>
          </cell>
        </row>
        <row r="587">
          <cell r="G587">
            <v>0</v>
          </cell>
        </row>
        <row r="588">
          <cell r="G588">
            <v>0</v>
          </cell>
        </row>
        <row r="589">
          <cell r="G589">
            <v>0</v>
          </cell>
        </row>
        <row r="590">
          <cell r="G590">
            <v>0</v>
          </cell>
        </row>
        <row r="591">
          <cell r="G591">
            <v>0</v>
          </cell>
        </row>
        <row r="592">
          <cell r="G592">
            <v>0</v>
          </cell>
        </row>
        <row r="593">
          <cell r="G593">
            <v>0</v>
          </cell>
        </row>
        <row r="594">
          <cell r="G594">
            <v>0</v>
          </cell>
        </row>
        <row r="595">
          <cell r="G595">
            <v>0</v>
          </cell>
        </row>
        <row r="596">
          <cell r="G596">
            <v>0</v>
          </cell>
        </row>
        <row r="597">
          <cell r="G597">
            <v>0</v>
          </cell>
        </row>
        <row r="598">
          <cell r="G598">
            <v>0</v>
          </cell>
        </row>
        <row r="599">
          <cell r="G599">
            <v>0</v>
          </cell>
        </row>
        <row r="600">
          <cell r="G600">
            <v>0</v>
          </cell>
        </row>
        <row r="601">
          <cell r="G601">
            <v>0</v>
          </cell>
        </row>
        <row r="602">
          <cell r="G602">
            <v>0</v>
          </cell>
        </row>
        <row r="603">
          <cell r="G603">
            <v>0</v>
          </cell>
        </row>
        <row r="604">
          <cell r="G604">
            <v>0</v>
          </cell>
        </row>
        <row r="605">
          <cell r="G605">
            <v>0</v>
          </cell>
        </row>
        <row r="606">
          <cell r="G606">
            <v>0</v>
          </cell>
        </row>
        <row r="607">
          <cell r="G607">
            <v>0</v>
          </cell>
        </row>
        <row r="608">
          <cell r="G608">
            <v>0</v>
          </cell>
        </row>
        <row r="609">
          <cell r="G609">
            <v>0</v>
          </cell>
        </row>
        <row r="610">
          <cell r="G610">
            <v>0</v>
          </cell>
        </row>
        <row r="611">
          <cell r="G611">
            <v>0</v>
          </cell>
        </row>
        <row r="612">
          <cell r="G612">
            <v>0</v>
          </cell>
        </row>
        <row r="613">
          <cell r="G613">
            <v>0</v>
          </cell>
        </row>
        <row r="614">
          <cell r="G614">
            <v>0</v>
          </cell>
        </row>
        <row r="615">
          <cell r="G615">
            <v>0</v>
          </cell>
        </row>
        <row r="616">
          <cell r="G616">
            <v>0</v>
          </cell>
        </row>
        <row r="617">
          <cell r="G617">
            <v>0</v>
          </cell>
        </row>
        <row r="618">
          <cell r="G618">
            <v>0</v>
          </cell>
        </row>
        <row r="619">
          <cell r="G619">
            <v>0</v>
          </cell>
        </row>
        <row r="620">
          <cell r="G620">
            <v>0</v>
          </cell>
        </row>
        <row r="621">
          <cell r="G621">
            <v>0</v>
          </cell>
        </row>
        <row r="622">
          <cell r="G622">
            <v>0</v>
          </cell>
        </row>
        <row r="623">
          <cell r="G623">
            <v>0</v>
          </cell>
        </row>
        <row r="624">
          <cell r="G624">
            <v>0</v>
          </cell>
        </row>
        <row r="625">
          <cell r="G625">
            <v>0</v>
          </cell>
        </row>
        <row r="626">
          <cell r="G626">
            <v>0</v>
          </cell>
        </row>
        <row r="627">
          <cell r="G627">
            <v>0</v>
          </cell>
        </row>
        <row r="628">
          <cell r="G628">
            <v>0</v>
          </cell>
        </row>
        <row r="629">
          <cell r="G629">
            <v>0</v>
          </cell>
        </row>
        <row r="630">
          <cell r="G630">
            <v>0</v>
          </cell>
        </row>
        <row r="631">
          <cell r="G631">
            <v>0</v>
          </cell>
        </row>
        <row r="632">
          <cell r="G632">
            <v>0</v>
          </cell>
        </row>
        <row r="633">
          <cell r="G633">
            <v>0</v>
          </cell>
        </row>
        <row r="634">
          <cell r="G634">
            <v>0</v>
          </cell>
        </row>
        <row r="635">
          <cell r="G635">
            <v>0</v>
          </cell>
        </row>
        <row r="636">
          <cell r="G636">
            <v>0</v>
          </cell>
        </row>
        <row r="637">
          <cell r="G637">
            <v>0</v>
          </cell>
        </row>
        <row r="638">
          <cell r="G638">
            <v>0</v>
          </cell>
        </row>
        <row r="639">
          <cell r="G639">
            <v>0</v>
          </cell>
        </row>
        <row r="640">
          <cell r="G640">
            <v>0</v>
          </cell>
        </row>
        <row r="641">
          <cell r="G641">
            <v>0</v>
          </cell>
        </row>
        <row r="642">
          <cell r="G642">
            <v>0</v>
          </cell>
        </row>
        <row r="643">
          <cell r="G643">
            <v>0</v>
          </cell>
        </row>
        <row r="644">
          <cell r="G644">
            <v>0</v>
          </cell>
        </row>
        <row r="645">
          <cell r="G645">
            <v>0</v>
          </cell>
        </row>
        <row r="646">
          <cell r="G646">
            <v>0</v>
          </cell>
        </row>
        <row r="647">
          <cell r="G647">
            <v>0</v>
          </cell>
        </row>
        <row r="648">
          <cell r="G648">
            <v>0</v>
          </cell>
        </row>
        <row r="649">
          <cell r="G649">
            <v>0</v>
          </cell>
        </row>
        <row r="650">
          <cell r="G650">
            <v>0</v>
          </cell>
        </row>
        <row r="651">
          <cell r="G651">
            <v>0</v>
          </cell>
        </row>
        <row r="652">
          <cell r="G652">
            <v>0</v>
          </cell>
        </row>
        <row r="653">
          <cell r="G653">
            <v>0</v>
          </cell>
        </row>
        <row r="654">
          <cell r="G654">
            <v>0</v>
          </cell>
        </row>
        <row r="655">
          <cell r="G655">
            <v>0</v>
          </cell>
        </row>
        <row r="656">
          <cell r="G656">
            <v>0</v>
          </cell>
        </row>
        <row r="657">
          <cell r="G657">
            <v>0</v>
          </cell>
        </row>
        <row r="658">
          <cell r="G658">
            <v>0</v>
          </cell>
        </row>
        <row r="659">
          <cell r="G659">
            <v>0</v>
          </cell>
        </row>
        <row r="660">
          <cell r="G660">
            <v>0</v>
          </cell>
        </row>
        <row r="661">
          <cell r="G661">
            <v>0</v>
          </cell>
        </row>
        <row r="662">
          <cell r="G662">
            <v>0</v>
          </cell>
        </row>
        <row r="663">
          <cell r="G663">
            <v>0</v>
          </cell>
        </row>
        <row r="664">
          <cell r="G664">
            <v>0</v>
          </cell>
        </row>
        <row r="665">
          <cell r="G665">
            <v>0</v>
          </cell>
        </row>
        <row r="666">
          <cell r="G666">
            <v>0</v>
          </cell>
        </row>
        <row r="667">
          <cell r="G667">
            <v>0</v>
          </cell>
        </row>
        <row r="668">
          <cell r="G668">
            <v>0</v>
          </cell>
        </row>
        <row r="669">
          <cell r="G669">
            <v>0</v>
          </cell>
        </row>
        <row r="670">
          <cell r="G670">
            <v>0</v>
          </cell>
        </row>
        <row r="671">
          <cell r="G671">
            <v>0</v>
          </cell>
        </row>
        <row r="672">
          <cell r="G672">
            <v>0</v>
          </cell>
        </row>
        <row r="673">
          <cell r="G673">
            <v>0</v>
          </cell>
        </row>
        <row r="674">
          <cell r="G674">
            <v>0</v>
          </cell>
        </row>
        <row r="675">
          <cell r="G675">
            <v>0</v>
          </cell>
        </row>
        <row r="676">
          <cell r="G676">
            <v>0</v>
          </cell>
        </row>
        <row r="677">
          <cell r="G677">
            <v>0</v>
          </cell>
        </row>
        <row r="678">
          <cell r="G678">
            <v>0</v>
          </cell>
        </row>
        <row r="679">
          <cell r="G679">
            <v>0</v>
          </cell>
        </row>
        <row r="680">
          <cell r="G680">
            <v>0</v>
          </cell>
        </row>
        <row r="681">
          <cell r="G681">
            <v>0</v>
          </cell>
        </row>
        <row r="682">
          <cell r="G682">
            <v>0</v>
          </cell>
        </row>
        <row r="683">
          <cell r="G683">
            <v>0</v>
          </cell>
        </row>
        <row r="684">
          <cell r="G684">
            <v>0</v>
          </cell>
        </row>
        <row r="685">
          <cell r="G685">
            <v>0</v>
          </cell>
        </row>
        <row r="686">
          <cell r="G686">
            <v>0</v>
          </cell>
        </row>
        <row r="687">
          <cell r="G687">
            <v>0</v>
          </cell>
        </row>
        <row r="688">
          <cell r="G688">
            <v>0</v>
          </cell>
        </row>
        <row r="689">
          <cell r="G689">
            <v>0</v>
          </cell>
        </row>
        <row r="690">
          <cell r="G690">
            <v>0</v>
          </cell>
        </row>
        <row r="691">
          <cell r="G691">
            <v>0</v>
          </cell>
        </row>
        <row r="692">
          <cell r="G692">
            <v>0</v>
          </cell>
        </row>
        <row r="693">
          <cell r="G693">
            <v>0</v>
          </cell>
        </row>
        <row r="694">
          <cell r="G694">
            <v>0</v>
          </cell>
        </row>
        <row r="695">
          <cell r="G695">
            <v>0</v>
          </cell>
        </row>
        <row r="696">
          <cell r="G696">
            <v>0</v>
          </cell>
        </row>
        <row r="697">
          <cell r="G697">
            <v>0</v>
          </cell>
        </row>
        <row r="698">
          <cell r="G698">
            <v>0</v>
          </cell>
        </row>
        <row r="699">
          <cell r="G699">
            <v>0</v>
          </cell>
        </row>
        <row r="700">
          <cell r="G700">
            <v>0</v>
          </cell>
        </row>
        <row r="701">
          <cell r="G701">
            <v>0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0"/>
  <sheetViews>
    <sheetView tabSelected="1" workbookViewId="0"/>
  </sheetViews>
  <sheetFormatPr defaultRowHeight="15" x14ac:dyDescent="0.25"/>
  <cols>
    <col min="1" max="1" width="15.85546875" style="1" bestFit="1" customWidth="1"/>
    <col min="2" max="2" width="22.7109375" style="2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f t="array" ref="A2:A700">[1]Data!A3:A701</f>
        <v>42577</v>
      </c>
      <c r="B2" s="2">
        <f t="array" ref="B2:B700">'[1]Avg Hours Slept'!G3:G701</f>
        <v>6.3333333333333339</v>
      </c>
    </row>
    <row r="3" spans="1:2" x14ac:dyDescent="0.25">
      <c r="A3" s="1">
        <v>42578</v>
      </c>
      <c r="B3" s="2">
        <v>6.2499999999999991</v>
      </c>
    </row>
    <row r="4" spans="1:2" x14ac:dyDescent="0.25">
      <c r="A4" s="1">
        <v>42579</v>
      </c>
      <c r="B4" s="2">
        <v>7</v>
      </c>
    </row>
    <row r="5" spans="1:2" x14ac:dyDescent="0.25">
      <c r="A5" s="1">
        <v>42580</v>
      </c>
      <c r="B5" s="2">
        <v>5.75</v>
      </c>
    </row>
    <row r="6" spans="1:2" x14ac:dyDescent="0.25">
      <c r="A6" s="1">
        <v>42581</v>
      </c>
      <c r="B6" s="2">
        <v>2.5000000000000004</v>
      </c>
    </row>
    <row r="7" spans="1:2" x14ac:dyDescent="0.25">
      <c r="A7" s="1">
        <v>42582</v>
      </c>
      <c r="B7" s="2">
        <v>6.1666666666666661</v>
      </c>
    </row>
    <row r="8" spans="1:2" x14ac:dyDescent="0.25">
      <c r="A8" s="1">
        <v>42583</v>
      </c>
      <c r="B8" s="2">
        <v>4.25</v>
      </c>
    </row>
    <row r="9" spans="1:2" x14ac:dyDescent="0.25">
      <c r="A9" s="1">
        <v>42584</v>
      </c>
      <c r="B9" s="2">
        <v>9.3333333333333339</v>
      </c>
    </row>
    <row r="10" spans="1:2" x14ac:dyDescent="0.25">
      <c r="A10" s="1">
        <v>42585</v>
      </c>
      <c r="B10" s="2">
        <v>3.2500000000000004</v>
      </c>
    </row>
    <row r="11" spans="1:2" x14ac:dyDescent="0.25">
      <c r="A11" s="1">
        <v>42586</v>
      </c>
      <c r="B11" s="2">
        <v>6.8333333333333357</v>
      </c>
    </row>
    <row r="12" spans="1:2" x14ac:dyDescent="0.25">
      <c r="A12" s="1">
        <v>42587</v>
      </c>
      <c r="B12" s="2">
        <v>6.75</v>
      </c>
    </row>
    <row r="13" spans="1:2" x14ac:dyDescent="0.25">
      <c r="A13" s="1">
        <v>42588</v>
      </c>
      <c r="B13" s="2">
        <v>9.5</v>
      </c>
    </row>
    <row r="14" spans="1:2" x14ac:dyDescent="0.25">
      <c r="A14" s="1">
        <v>42589</v>
      </c>
      <c r="B14" s="2">
        <v>5</v>
      </c>
    </row>
    <row r="15" spans="1:2" x14ac:dyDescent="0.25">
      <c r="A15" s="1">
        <v>42590</v>
      </c>
      <c r="B15" s="2">
        <v>7.5</v>
      </c>
    </row>
    <row r="16" spans="1:2" x14ac:dyDescent="0.25">
      <c r="A16" s="1">
        <v>42591</v>
      </c>
      <c r="B16" s="2">
        <v>4.5</v>
      </c>
    </row>
    <row r="17" spans="1:2" x14ac:dyDescent="0.25">
      <c r="A17" s="1">
        <v>42592</v>
      </c>
      <c r="B17" s="2">
        <v>7</v>
      </c>
    </row>
    <row r="18" spans="1:2" x14ac:dyDescent="0.25">
      <c r="A18" s="1">
        <v>42593</v>
      </c>
      <c r="B18" s="2">
        <v>7.25</v>
      </c>
    </row>
    <row r="19" spans="1:2" x14ac:dyDescent="0.25">
      <c r="A19" s="1">
        <v>42594</v>
      </c>
      <c r="B19" s="2">
        <v>7.5833333333333286</v>
      </c>
    </row>
    <row r="20" spans="1:2" x14ac:dyDescent="0.25">
      <c r="A20" s="1">
        <v>42595</v>
      </c>
      <c r="B20" s="2">
        <v>6.5</v>
      </c>
    </row>
    <row r="21" spans="1:2" x14ac:dyDescent="0.25">
      <c r="A21" s="1">
        <v>42596</v>
      </c>
      <c r="B21" s="2">
        <v>7.5</v>
      </c>
    </row>
    <row r="22" spans="1:2" x14ac:dyDescent="0.25">
      <c r="A22" s="1">
        <v>42597</v>
      </c>
      <c r="B22" s="2">
        <v>5.75</v>
      </c>
    </row>
    <row r="23" spans="1:2" x14ac:dyDescent="0.25">
      <c r="A23" s="1">
        <v>42598</v>
      </c>
      <c r="B23" s="2">
        <v>5.666666666666667</v>
      </c>
    </row>
    <row r="24" spans="1:2" x14ac:dyDescent="0.25">
      <c r="A24" s="1">
        <v>42599</v>
      </c>
      <c r="B24" s="2">
        <v>5.1666666666666661</v>
      </c>
    </row>
    <row r="25" spans="1:2" x14ac:dyDescent="0.25">
      <c r="A25" s="1">
        <v>42600</v>
      </c>
      <c r="B25" s="2">
        <v>6</v>
      </c>
    </row>
    <row r="26" spans="1:2" x14ac:dyDescent="0.25">
      <c r="A26" s="1">
        <v>42601</v>
      </c>
      <c r="B26" s="2">
        <v>6.1666666666666661</v>
      </c>
    </row>
    <row r="27" spans="1:2" x14ac:dyDescent="0.25">
      <c r="A27" s="1">
        <v>42602</v>
      </c>
      <c r="B27" s="2">
        <v>6.666666666666667</v>
      </c>
    </row>
    <row r="28" spans="1:2" x14ac:dyDescent="0.25">
      <c r="A28" s="1">
        <v>42603</v>
      </c>
      <c r="B28" s="2">
        <v>5.4999999999999991</v>
      </c>
    </row>
    <row r="29" spans="1:2" x14ac:dyDescent="0.25">
      <c r="A29" s="1">
        <v>42604</v>
      </c>
      <c r="B29" s="2">
        <v>6.9166666666666643</v>
      </c>
    </row>
    <row r="30" spans="1:2" x14ac:dyDescent="0.25">
      <c r="A30" s="1">
        <v>42605</v>
      </c>
      <c r="B30" s="2">
        <v>4</v>
      </c>
    </row>
    <row r="31" spans="1:2" x14ac:dyDescent="0.25">
      <c r="A31" s="1">
        <v>42606</v>
      </c>
      <c r="B31" s="2">
        <v>7</v>
      </c>
    </row>
    <row r="32" spans="1:2" x14ac:dyDescent="0.25">
      <c r="A32" s="1">
        <v>42607</v>
      </c>
      <c r="B32" s="2">
        <v>6.0833333333333321</v>
      </c>
    </row>
    <row r="33" spans="1:2" x14ac:dyDescent="0.25">
      <c r="A33" s="1">
        <v>42608</v>
      </c>
      <c r="B33" s="2">
        <v>8.25</v>
      </c>
    </row>
    <row r="34" spans="1:2" x14ac:dyDescent="0.25">
      <c r="A34" s="1">
        <v>42609</v>
      </c>
      <c r="B34" s="2">
        <v>7.5833333333333339</v>
      </c>
    </row>
    <row r="35" spans="1:2" x14ac:dyDescent="0.25">
      <c r="A35" s="1">
        <v>42610</v>
      </c>
      <c r="B35" s="2">
        <v>7.25</v>
      </c>
    </row>
    <row r="36" spans="1:2" x14ac:dyDescent="0.25">
      <c r="A36" s="1">
        <v>42611</v>
      </c>
      <c r="B36" s="2">
        <v>5.1666666666666661</v>
      </c>
    </row>
    <row r="37" spans="1:2" x14ac:dyDescent="0.25">
      <c r="A37" s="1">
        <v>42612</v>
      </c>
      <c r="B37" s="2">
        <v>2.75</v>
      </c>
    </row>
    <row r="38" spans="1:2" x14ac:dyDescent="0.25">
      <c r="A38" s="1">
        <v>42613</v>
      </c>
      <c r="B38" s="2">
        <v>6.5</v>
      </c>
    </row>
    <row r="39" spans="1:2" x14ac:dyDescent="0.25">
      <c r="A39" s="1">
        <v>42614</v>
      </c>
      <c r="B39" s="2">
        <v>5.0833333333333321</v>
      </c>
    </row>
    <row r="40" spans="1:2" x14ac:dyDescent="0.25">
      <c r="A40" s="1">
        <v>42615</v>
      </c>
      <c r="B40" s="2">
        <v>6</v>
      </c>
    </row>
    <row r="41" spans="1:2" x14ac:dyDescent="0.25">
      <c r="A41" s="1">
        <v>42616</v>
      </c>
      <c r="B41" s="2">
        <v>7.75</v>
      </c>
    </row>
    <row r="42" spans="1:2" x14ac:dyDescent="0.25">
      <c r="A42" s="1">
        <v>42617</v>
      </c>
      <c r="B42" s="2">
        <v>9.25</v>
      </c>
    </row>
    <row r="43" spans="1:2" x14ac:dyDescent="0.25">
      <c r="A43" s="1">
        <v>42618</v>
      </c>
      <c r="B43" s="2">
        <v>5.2500000000000009</v>
      </c>
    </row>
    <row r="44" spans="1:2" x14ac:dyDescent="0.25">
      <c r="A44" s="1">
        <v>42619</v>
      </c>
      <c r="B44" s="2">
        <v>6.25</v>
      </c>
    </row>
    <row r="45" spans="1:2" x14ac:dyDescent="0.25">
      <c r="A45" s="1">
        <v>42620</v>
      </c>
      <c r="B45" s="2">
        <v>6.5</v>
      </c>
    </row>
    <row r="46" spans="1:2" x14ac:dyDescent="0.25">
      <c r="A46" s="1">
        <v>42621</v>
      </c>
      <c r="B46" s="2">
        <v>5.5833333333333339</v>
      </c>
    </row>
    <row r="47" spans="1:2" x14ac:dyDescent="0.25">
      <c r="A47" s="1">
        <v>42622</v>
      </c>
      <c r="B47" s="2">
        <v>7.5</v>
      </c>
    </row>
    <row r="48" spans="1:2" x14ac:dyDescent="0.25">
      <c r="A48" s="1">
        <v>42623</v>
      </c>
      <c r="B48" s="2">
        <v>6.25</v>
      </c>
    </row>
    <row r="49" spans="1:2" x14ac:dyDescent="0.25">
      <c r="A49" s="1">
        <v>42624</v>
      </c>
      <c r="B49" s="2">
        <v>6.5833333333333339</v>
      </c>
    </row>
    <row r="50" spans="1:2" x14ac:dyDescent="0.25">
      <c r="A50" s="1">
        <v>42625</v>
      </c>
      <c r="B50" s="2">
        <v>6.1666666666666661</v>
      </c>
    </row>
    <row r="51" spans="1:2" x14ac:dyDescent="0.25">
      <c r="A51" s="1">
        <v>42626</v>
      </c>
      <c r="B51" s="2">
        <v>6</v>
      </c>
    </row>
    <row r="52" spans="1:2" x14ac:dyDescent="0.25">
      <c r="A52" s="1">
        <v>42627</v>
      </c>
      <c r="B52" s="2">
        <v>5.4166666666666661</v>
      </c>
    </row>
    <row r="53" spans="1:2" x14ac:dyDescent="0.25">
      <c r="A53" s="1">
        <v>42628</v>
      </c>
      <c r="B53" s="2">
        <v>8.5000000000000018</v>
      </c>
    </row>
    <row r="54" spans="1:2" x14ac:dyDescent="0.25">
      <c r="A54" s="1">
        <v>42629</v>
      </c>
      <c r="B54" s="2">
        <v>5.0833333333333321</v>
      </c>
    </row>
    <row r="55" spans="1:2" x14ac:dyDescent="0.25">
      <c r="A55" s="1">
        <v>42630</v>
      </c>
      <c r="B55" s="2">
        <v>5.75</v>
      </c>
    </row>
    <row r="56" spans="1:2" x14ac:dyDescent="0.25">
      <c r="A56" s="1">
        <v>42631</v>
      </c>
      <c r="B56" s="2">
        <v>6</v>
      </c>
    </row>
    <row r="57" spans="1:2" x14ac:dyDescent="0.25">
      <c r="A57" s="1">
        <v>42632</v>
      </c>
      <c r="B57" s="2">
        <v>5.333333333333333</v>
      </c>
    </row>
    <row r="58" spans="1:2" x14ac:dyDescent="0.25">
      <c r="A58" s="1">
        <v>42633</v>
      </c>
      <c r="B58" s="2">
        <v>5</v>
      </c>
    </row>
    <row r="59" spans="1:2" x14ac:dyDescent="0.25">
      <c r="A59" s="1">
        <v>42634</v>
      </c>
      <c r="B59" s="2">
        <v>5.75</v>
      </c>
    </row>
    <row r="60" spans="1:2" x14ac:dyDescent="0.25">
      <c r="A60" s="1">
        <v>42635</v>
      </c>
      <c r="B60" s="2">
        <v>3.916666666666667</v>
      </c>
    </row>
    <row r="61" spans="1:2" x14ac:dyDescent="0.25">
      <c r="A61" s="1">
        <v>42636</v>
      </c>
      <c r="B61" s="2">
        <v>6.1666666666666661</v>
      </c>
    </row>
    <row r="62" spans="1:2" x14ac:dyDescent="0.25">
      <c r="A62" s="1">
        <v>42637</v>
      </c>
      <c r="B62" s="2">
        <v>7</v>
      </c>
    </row>
    <row r="63" spans="1:2" x14ac:dyDescent="0.25">
      <c r="A63" s="1">
        <v>42638</v>
      </c>
      <c r="B63" s="2">
        <v>2.9999999999999991</v>
      </c>
    </row>
    <row r="64" spans="1:2" x14ac:dyDescent="0.25">
      <c r="A64" s="1">
        <v>42639</v>
      </c>
      <c r="B64" s="2">
        <v>7.3333333333333357</v>
      </c>
    </row>
    <row r="65" spans="1:2" x14ac:dyDescent="0.25">
      <c r="A65" s="1">
        <v>42640</v>
      </c>
      <c r="B65" s="2">
        <v>2.75</v>
      </c>
    </row>
    <row r="66" spans="1:2" x14ac:dyDescent="0.25">
      <c r="A66" s="1">
        <v>42641</v>
      </c>
      <c r="B66" s="2">
        <v>7.1666666666666679</v>
      </c>
    </row>
    <row r="67" spans="1:2" x14ac:dyDescent="0.25">
      <c r="A67" s="1">
        <v>42642</v>
      </c>
      <c r="B67" s="2">
        <v>6.25</v>
      </c>
    </row>
    <row r="68" spans="1:2" x14ac:dyDescent="0.25">
      <c r="A68" s="1">
        <v>42643</v>
      </c>
      <c r="B68" s="2">
        <v>4.75</v>
      </c>
    </row>
    <row r="69" spans="1:2" x14ac:dyDescent="0.25">
      <c r="A69" s="1">
        <v>42644</v>
      </c>
      <c r="B69" s="2">
        <v>7.0833333333333339</v>
      </c>
    </row>
    <row r="70" spans="1:2" x14ac:dyDescent="0.25">
      <c r="A70" s="1">
        <v>42645</v>
      </c>
      <c r="B70" s="2">
        <v>4.8333333333333339</v>
      </c>
    </row>
    <row r="71" spans="1:2" x14ac:dyDescent="0.25">
      <c r="A71" s="1">
        <v>42646</v>
      </c>
      <c r="B71" s="2">
        <v>5.0833333333333321</v>
      </c>
    </row>
    <row r="72" spans="1:2" x14ac:dyDescent="0.25">
      <c r="A72" s="1">
        <v>42647</v>
      </c>
      <c r="B72" s="2">
        <v>3.583333333333333</v>
      </c>
    </row>
    <row r="73" spans="1:2" x14ac:dyDescent="0.25">
      <c r="A73" s="1">
        <v>42648</v>
      </c>
      <c r="B73" s="2">
        <v>6.666666666666667</v>
      </c>
    </row>
    <row r="74" spans="1:2" x14ac:dyDescent="0.25">
      <c r="A74" s="1">
        <v>42649</v>
      </c>
      <c r="B74" s="2">
        <v>4.5</v>
      </c>
    </row>
    <row r="75" spans="1:2" x14ac:dyDescent="0.25">
      <c r="A75" s="1">
        <v>42650</v>
      </c>
      <c r="B75" s="2">
        <v>5.5833333333333339</v>
      </c>
    </row>
    <row r="76" spans="1:2" x14ac:dyDescent="0.25">
      <c r="A76" s="1">
        <v>42651</v>
      </c>
      <c r="B76" s="2">
        <v>6.1666666666666679</v>
      </c>
    </row>
    <row r="77" spans="1:2" x14ac:dyDescent="0.25">
      <c r="A77" s="1">
        <v>42652</v>
      </c>
      <c r="B77" s="2">
        <v>6.5833333333333339</v>
      </c>
    </row>
    <row r="78" spans="1:2" x14ac:dyDescent="0.25">
      <c r="A78" s="1">
        <v>42653</v>
      </c>
      <c r="B78" s="2">
        <v>3.416666666666667</v>
      </c>
    </row>
    <row r="79" spans="1:2" x14ac:dyDescent="0.25">
      <c r="A79" s="1">
        <v>42654</v>
      </c>
      <c r="B79" s="2">
        <v>4.416666666666667</v>
      </c>
    </row>
    <row r="80" spans="1:2" x14ac:dyDescent="0.25">
      <c r="A80" s="1">
        <v>42655</v>
      </c>
      <c r="B80" s="2">
        <v>4.5</v>
      </c>
    </row>
    <row r="81" spans="1:2" x14ac:dyDescent="0.25">
      <c r="A81" s="1">
        <v>42656</v>
      </c>
      <c r="B81" s="2">
        <v>5.5833333333333339</v>
      </c>
    </row>
    <row r="82" spans="1:2" x14ac:dyDescent="0.25">
      <c r="A82" s="1">
        <v>42657</v>
      </c>
      <c r="B82" s="2">
        <v>5.166666666666667</v>
      </c>
    </row>
    <row r="83" spans="1:2" x14ac:dyDescent="0.25">
      <c r="A83" s="1">
        <v>42658</v>
      </c>
      <c r="B83" s="2">
        <v>4.4999999999999991</v>
      </c>
    </row>
    <row r="84" spans="1:2" x14ac:dyDescent="0.25">
      <c r="A84" s="1">
        <v>42659</v>
      </c>
      <c r="B84" s="2">
        <v>6.4166666666666661</v>
      </c>
    </row>
    <row r="85" spans="1:2" x14ac:dyDescent="0.25">
      <c r="A85" s="1">
        <v>42660</v>
      </c>
      <c r="B85" s="2">
        <v>1.7499999999999998</v>
      </c>
    </row>
    <row r="86" spans="1:2" x14ac:dyDescent="0.25">
      <c r="A86" s="1">
        <v>42661</v>
      </c>
      <c r="B86" s="2">
        <v>6.666666666666667</v>
      </c>
    </row>
    <row r="87" spans="1:2" x14ac:dyDescent="0.25">
      <c r="A87" s="1">
        <v>42662</v>
      </c>
      <c r="B87" s="2">
        <v>4.416666666666667</v>
      </c>
    </row>
    <row r="88" spans="1:2" x14ac:dyDescent="0.25">
      <c r="A88" s="1">
        <v>42663</v>
      </c>
      <c r="B88" s="2">
        <v>3.333333333333333</v>
      </c>
    </row>
    <row r="89" spans="1:2" x14ac:dyDescent="0.25">
      <c r="A89" s="1">
        <v>42664</v>
      </c>
      <c r="B89" s="2">
        <v>3.4999999999999991</v>
      </c>
    </row>
    <row r="90" spans="1:2" x14ac:dyDescent="0.25">
      <c r="A90" s="1">
        <v>42665</v>
      </c>
      <c r="B90" s="2">
        <v>6.833333333333333</v>
      </c>
    </row>
    <row r="91" spans="1:2" x14ac:dyDescent="0.25">
      <c r="A91" s="1">
        <v>42666</v>
      </c>
      <c r="B91" s="2">
        <v>5.5</v>
      </c>
    </row>
    <row r="92" spans="1:2" x14ac:dyDescent="0.25">
      <c r="A92" s="1">
        <v>42667</v>
      </c>
      <c r="B92" s="2">
        <v>0.58333333333333393</v>
      </c>
    </row>
    <row r="93" spans="1:2" x14ac:dyDescent="0.25">
      <c r="A93" s="1">
        <v>42668</v>
      </c>
      <c r="B93" s="2">
        <v>4</v>
      </c>
    </row>
    <row r="94" spans="1:2" x14ac:dyDescent="0.25">
      <c r="A94" s="1">
        <v>42669</v>
      </c>
      <c r="B94" s="2">
        <v>5.5833333333333339</v>
      </c>
    </row>
    <row r="95" spans="1:2" x14ac:dyDescent="0.25">
      <c r="A95" s="1">
        <v>42670</v>
      </c>
      <c r="B95" s="2">
        <v>5.3333333333333321</v>
      </c>
    </row>
    <row r="96" spans="1:2" x14ac:dyDescent="0.25">
      <c r="A96" s="1">
        <v>42671</v>
      </c>
      <c r="B96" s="2">
        <v>5.75</v>
      </c>
    </row>
    <row r="97" spans="1:2" x14ac:dyDescent="0.25">
      <c r="A97" s="1">
        <v>42672</v>
      </c>
      <c r="B97" s="2">
        <v>7.25</v>
      </c>
    </row>
    <row r="98" spans="1:2" x14ac:dyDescent="0.25">
      <c r="A98" s="1">
        <v>42673</v>
      </c>
      <c r="B98" s="2">
        <v>6.5</v>
      </c>
    </row>
    <row r="99" spans="1:2" x14ac:dyDescent="0.25">
      <c r="A99" s="1">
        <v>42674</v>
      </c>
      <c r="B99" s="2">
        <v>2.2499999999999991</v>
      </c>
    </row>
    <row r="100" spans="1:2" x14ac:dyDescent="0.25">
      <c r="A100" s="1">
        <v>42675</v>
      </c>
      <c r="B100" s="2">
        <v>6.6666666666666679</v>
      </c>
    </row>
    <row r="101" spans="1:2" x14ac:dyDescent="0.25">
      <c r="A101" s="1">
        <v>42676</v>
      </c>
      <c r="B101" s="2">
        <v>6.8333333333333339</v>
      </c>
    </row>
    <row r="102" spans="1:2" x14ac:dyDescent="0.25">
      <c r="A102" s="1">
        <v>42677</v>
      </c>
      <c r="B102" s="2">
        <v>5.8333333333333339</v>
      </c>
    </row>
    <row r="103" spans="1:2" x14ac:dyDescent="0.25">
      <c r="A103" s="1">
        <v>42678</v>
      </c>
      <c r="B103" s="2">
        <v>4.833333333333333</v>
      </c>
    </row>
    <row r="104" spans="1:2" x14ac:dyDescent="0.25">
      <c r="A104" s="1">
        <v>42679</v>
      </c>
      <c r="B104" s="2">
        <v>5.916666666666667</v>
      </c>
    </row>
    <row r="105" spans="1:2" x14ac:dyDescent="0.25">
      <c r="A105" s="1">
        <v>42680</v>
      </c>
      <c r="B105" s="2">
        <v>6</v>
      </c>
    </row>
    <row r="106" spans="1:2" x14ac:dyDescent="0.25">
      <c r="A106" s="1">
        <v>42681</v>
      </c>
      <c r="B106" s="2">
        <v>4.7499999999999991</v>
      </c>
    </row>
    <row r="107" spans="1:2" x14ac:dyDescent="0.25">
      <c r="A107" s="1">
        <v>42682</v>
      </c>
      <c r="B107" s="2">
        <v>5.583333333333333</v>
      </c>
    </row>
    <row r="108" spans="1:2" x14ac:dyDescent="0.25">
      <c r="A108" s="1">
        <v>42683</v>
      </c>
      <c r="B108" s="2">
        <v>5.333333333333333</v>
      </c>
    </row>
    <row r="109" spans="1:2" x14ac:dyDescent="0.25">
      <c r="A109" s="1">
        <v>42684</v>
      </c>
      <c r="B109" s="2">
        <v>5.916666666666667</v>
      </c>
    </row>
    <row r="110" spans="1:2" x14ac:dyDescent="0.25">
      <c r="A110" s="1">
        <v>42685</v>
      </c>
      <c r="B110" s="2">
        <v>6.25</v>
      </c>
    </row>
    <row r="111" spans="1:2" x14ac:dyDescent="0.25">
      <c r="A111" s="1">
        <v>42686</v>
      </c>
      <c r="B111" s="2">
        <v>6.5</v>
      </c>
    </row>
    <row r="112" spans="1:2" x14ac:dyDescent="0.25">
      <c r="A112" s="1">
        <v>42687</v>
      </c>
      <c r="B112" s="2">
        <v>6.75</v>
      </c>
    </row>
    <row r="113" spans="1:2" x14ac:dyDescent="0.25">
      <c r="A113" s="1">
        <v>42688</v>
      </c>
      <c r="B113" s="2">
        <v>2.75</v>
      </c>
    </row>
    <row r="114" spans="1:2" x14ac:dyDescent="0.25">
      <c r="A114" s="1">
        <v>42689</v>
      </c>
      <c r="B114" s="2">
        <v>5.5</v>
      </c>
    </row>
    <row r="115" spans="1:2" x14ac:dyDescent="0.25">
      <c r="A115" s="1">
        <v>42690</v>
      </c>
      <c r="B115" s="2">
        <v>3.333333333333333</v>
      </c>
    </row>
    <row r="116" spans="1:2" x14ac:dyDescent="0.25">
      <c r="A116" s="1">
        <v>42691</v>
      </c>
      <c r="B116" s="2">
        <v>1.0833333333333321</v>
      </c>
    </row>
    <row r="117" spans="1:2" x14ac:dyDescent="0.25">
      <c r="A117" s="1">
        <v>42692</v>
      </c>
      <c r="B117" s="2">
        <v>9.75</v>
      </c>
    </row>
    <row r="118" spans="1:2" x14ac:dyDescent="0.25">
      <c r="A118" s="1">
        <v>42693</v>
      </c>
      <c r="B118" s="2">
        <v>4.25</v>
      </c>
    </row>
    <row r="119" spans="1:2" x14ac:dyDescent="0.25">
      <c r="A119" s="1">
        <v>42694</v>
      </c>
      <c r="B119" s="2">
        <v>6.25</v>
      </c>
    </row>
    <row r="120" spans="1:2" x14ac:dyDescent="0.25">
      <c r="A120" s="1">
        <v>42695</v>
      </c>
      <c r="B120" s="2">
        <v>3.2500000000000004</v>
      </c>
    </row>
    <row r="121" spans="1:2" x14ac:dyDescent="0.25">
      <c r="A121" s="1">
        <v>42696</v>
      </c>
      <c r="B121" s="2">
        <v>5.8333333333333321</v>
      </c>
    </row>
    <row r="122" spans="1:2" x14ac:dyDescent="0.25">
      <c r="A122" s="1">
        <v>42697</v>
      </c>
      <c r="B122" s="2">
        <v>5.0833333333333339</v>
      </c>
    </row>
    <row r="123" spans="1:2" x14ac:dyDescent="0.25">
      <c r="A123" s="1">
        <v>42698</v>
      </c>
      <c r="B123" s="2">
        <v>6.5000000000000009</v>
      </c>
    </row>
    <row r="124" spans="1:2" x14ac:dyDescent="0.25">
      <c r="A124" s="1">
        <v>42699</v>
      </c>
      <c r="B124" s="2">
        <v>6.9999999999999991</v>
      </c>
    </row>
    <row r="125" spans="1:2" x14ac:dyDescent="0.25">
      <c r="A125" s="1">
        <v>42700</v>
      </c>
      <c r="B125" s="2">
        <v>6.666666666666667</v>
      </c>
    </row>
    <row r="126" spans="1:2" x14ac:dyDescent="0.25">
      <c r="A126" s="1">
        <v>42701</v>
      </c>
      <c r="B126" s="2">
        <v>7.75</v>
      </c>
    </row>
    <row r="127" spans="1:2" x14ac:dyDescent="0.25">
      <c r="A127" s="1">
        <v>42702</v>
      </c>
      <c r="B127" s="2">
        <v>5.1666666666666661</v>
      </c>
    </row>
    <row r="128" spans="1:2" x14ac:dyDescent="0.25">
      <c r="A128" s="1">
        <v>42703</v>
      </c>
      <c r="B128" s="2">
        <v>6.25</v>
      </c>
    </row>
    <row r="129" spans="1:2" x14ac:dyDescent="0.25">
      <c r="A129" s="1">
        <v>42704</v>
      </c>
      <c r="B129" s="2">
        <v>4.6666666666666661</v>
      </c>
    </row>
    <row r="130" spans="1:2" x14ac:dyDescent="0.25">
      <c r="A130" s="1">
        <v>42705</v>
      </c>
      <c r="B130" s="2">
        <v>5</v>
      </c>
    </row>
    <row r="131" spans="1:2" x14ac:dyDescent="0.25">
      <c r="A131" s="1">
        <v>42706</v>
      </c>
      <c r="B131" s="2">
        <v>5.5</v>
      </c>
    </row>
    <row r="132" spans="1:2" x14ac:dyDescent="0.25">
      <c r="A132" s="1">
        <v>42707</v>
      </c>
      <c r="B132" s="2">
        <v>8.7499999999999982</v>
      </c>
    </row>
    <row r="133" spans="1:2" x14ac:dyDescent="0.25">
      <c r="A133" s="1">
        <v>42708</v>
      </c>
      <c r="B133" s="2">
        <v>7.416666666666667</v>
      </c>
    </row>
    <row r="134" spans="1:2" x14ac:dyDescent="0.25">
      <c r="A134" s="1">
        <v>42709</v>
      </c>
      <c r="B134" s="2">
        <v>3.2500000000000004</v>
      </c>
    </row>
    <row r="135" spans="1:2" x14ac:dyDescent="0.25">
      <c r="A135" s="1">
        <v>42710</v>
      </c>
      <c r="B135" s="2">
        <v>7.0833333333333321</v>
      </c>
    </row>
    <row r="136" spans="1:2" x14ac:dyDescent="0.25">
      <c r="A136" s="1">
        <v>42711</v>
      </c>
      <c r="B136" s="2">
        <v>6.1666666666666661</v>
      </c>
    </row>
    <row r="137" spans="1:2" x14ac:dyDescent="0.25">
      <c r="A137" s="1">
        <v>42712</v>
      </c>
      <c r="B137" s="2">
        <v>5</v>
      </c>
    </row>
    <row r="138" spans="1:2" x14ac:dyDescent="0.25">
      <c r="A138" s="1">
        <v>42713</v>
      </c>
      <c r="B138" s="2">
        <v>6.5</v>
      </c>
    </row>
    <row r="139" spans="1:2" x14ac:dyDescent="0.25">
      <c r="A139" s="1">
        <v>42714</v>
      </c>
      <c r="B139" s="2">
        <v>5.583333333333333</v>
      </c>
    </row>
    <row r="140" spans="1:2" x14ac:dyDescent="0.25">
      <c r="A140" s="1">
        <v>42715</v>
      </c>
      <c r="B140" s="2">
        <v>5.0833333333333339</v>
      </c>
    </row>
    <row r="141" spans="1:2" x14ac:dyDescent="0.25">
      <c r="A141" s="1">
        <v>42716</v>
      </c>
      <c r="B141" s="2">
        <v>7</v>
      </c>
    </row>
    <row r="142" spans="1:2" x14ac:dyDescent="0.25">
      <c r="A142" s="1">
        <v>42717</v>
      </c>
      <c r="B142" s="2">
        <v>5.6666666666666661</v>
      </c>
    </row>
    <row r="143" spans="1:2" x14ac:dyDescent="0.25">
      <c r="A143" s="1">
        <v>42718</v>
      </c>
      <c r="B143" s="2">
        <v>7.6666666666666643</v>
      </c>
    </row>
    <row r="144" spans="1:2" x14ac:dyDescent="0.25">
      <c r="A144" s="1">
        <v>42719</v>
      </c>
      <c r="B144" s="2">
        <v>8.5000000000000018</v>
      </c>
    </row>
    <row r="145" spans="1:2" x14ac:dyDescent="0.25">
      <c r="A145" s="1">
        <v>42720</v>
      </c>
      <c r="B145" s="2">
        <v>7</v>
      </c>
    </row>
    <row r="146" spans="1:2" x14ac:dyDescent="0.25">
      <c r="A146" s="1">
        <v>42721</v>
      </c>
      <c r="B146" s="2">
        <v>7.6666666666666661</v>
      </c>
    </row>
    <row r="147" spans="1:2" x14ac:dyDescent="0.25">
      <c r="A147" s="1">
        <v>42722</v>
      </c>
      <c r="B147" s="2">
        <v>6.75</v>
      </c>
    </row>
    <row r="148" spans="1:2" x14ac:dyDescent="0.25">
      <c r="A148" s="1">
        <v>42723</v>
      </c>
      <c r="B148" s="2">
        <v>7.1666666666666661</v>
      </c>
    </row>
    <row r="149" spans="1:2" x14ac:dyDescent="0.25">
      <c r="A149" s="1">
        <v>42724</v>
      </c>
      <c r="B149" s="2">
        <v>6.5</v>
      </c>
    </row>
    <row r="150" spans="1:2" x14ac:dyDescent="0.25">
      <c r="A150" s="1">
        <v>42725</v>
      </c>
      <c r="B150" s="2">
        <v>6.5833333333333339</v>
      </c>
    </row>
    <row r="151" spans="1:2" x14ac:dyDescent="0.25">
      <c r="A151" s="1">
        <v>42726</v>
      </c>
      <c r="B151" s="2">
        <v>6.5</v>
      </c>
    </row>
    <row r="152" spans="1:2" x14ac:dyDescent="0.25">
      <c r="A152" s="1">
        <v>42727</v>
      </c>
      <c r="B152" s="2">
        <v>6.5</v>
      </c>
    </row>
    <row r="153" spans="1:2" x14ac:dyDescent="0.25">
      <c r="A153" s="1">
        <v>42728</v>
      </c>
      <c r="B153" s="2">
        <v>7.3333333333333339</v>
      </c>
    </row>
    <row r="154" spans="1:2" x14ac:dyDescent="0.25">
      <c r="A154" s="1">
        <v>42729</v>
      </c>
      <c r="B154" s="2">
        <v>0</v>
      </c>
    </row>
    <row r="155" spans="1:2" x14ac:dyDescent="0.25">
      <c r="A155" s="1">
        <v>42730</v>
      </c>
      <c r="B155" s="2">
        <v>0</v>
      </c>
    </row>
    <row r="156" spans="1:2" x14ac:dyDescent="0.25">
      <c r="A156" s="1">
        <v>42731</v>
      </c>
      <c r="B156" s="2">
        <v>0</v>
      </c>
    </row>
    <row r="157" spans="1:2" x14ac:dyDescent="0.25">
      <c r="A157" s="1">
        <v>42732</v>
      </c>
      <c r="B157" s="2">
        <v>0</v>
      </c>
    </row>
    <row r="158" spans="1:2" x14ac:dyDescent="0.25">
      <c r="A158" s="1">
        <v>42733</v>
      </c>
      <c r="B158" s="2">
        <v>0</v>
      </c>
    </row>
    <row r="159" spans="1:2" x14ac:dyDescent="0.25">
      <c r="A159" s="1">
        <v>42734</v>
      </c>
      <c r="B159" s="2">
        <v>0</v>
      </c>
    </row>
    <row r="160" spans="1:2" x14ac:dyDescent="0.25">
      <c r="A160" s="1">
        <v>42735</v>
      </c>
      <c r="B160" s="2">
        <v>0</v>
      </c>
    </row>
    <row r="161" spans="1:2" x14ac:dyDescent="0.25">
      <c r="A161" s="1">
        <v>42736</v>
      </c>
      <c r="B161" s="2">
        <v>0</v>
      </c>
    </row>
    <row r="162" spans="1:2" x14ac:dyDescent="0.25">
      <c r="A162" s="1">
        <v>42737</v>
      </c>
      <c r="B162" s="2">
        <v>0</v>
      </c>
    </row>
    <row r="163" spans="1:2" x14ac:dyDescent="0.25">
      <c r="A163" s="1">
        <v>42738</v>
      </c>
      <c r="B163" s="2">
        <v>0</v>
      </c>
    </row>
    <row r="164" spans="1:2" x14ac:dyDescent="0.25">
      <c r="A164" s="1">
        <v>42739</v>
      </c>
      <c r="B164" s="2">
        <v>0</v>
      </c>
    </row>
    <row r="165" spans="1:2" x14ac:dyDescent="0.25">
      <c r="A165" s="1">
        <v>42740</v>
      </c>
      <c r="B165" s="2">
        <v>0</v>
      </c>
    </row>
    <row r="166" spans="1:2" x14ac:dyDescent="0.25">
      <c r="A166" s="1">
        <v>42741</v>
      </c>
      <c r="B166" s="2">
        <v>0</v>
      </c>
    </row>
    <row r="167" spans="1:2" x14ac:dyDescent="0.25">
      <c r="A167" s="1">
        <v>42742</v>
      </c>
      <c r="B167" s="2">
        <v>0</v>
      </c>
    </row>
    <row r="168" spans="1:2" x14ac:dyDescent="0.25">
      <c r="A168" s="1">
        <v>42743</v>
      </c>
      <c r="B168" s="2">
        <v>0</v>
      </c>
    </row>
    <row r="169" spans="1:2" x14ac:dyDescent="0.25">
      <c r="A169" s="1">
        <v>42744</v>
      </c>
      <c r="B169" s="2">
        <v>0</v>
      </c>
    </row>
    <row r="170" spans="1:2" x14ac:dyDescent="0.25">
      <c r="A170" s="1">
        <v>42745</v>
      </c>
      <c r="B170" s="2">
        <v>0</v>
      </c>
    </row>
    <row r="171" spans="1:2" x14ac:dyDescent="0.25">
      <c r="A171" s="1">
        <v>42746</v>
      </c>
      <c r="B171" s="2">
        <v>0</v>
      </c>
    </row>
    <row r="172" spans="1:2" x14ac:dyDescent="0.25">
      <c r="A172" s="1">
        <v>42747</v>
      </c>
      <c r="B172" s="2">
        <v>0</v>
      </c>
    </row>
    <row r="173" spans="1:2" x14ac:dyDescent="0.25">
      <c r="A173" s="1">
        <v>42748</v>
      </c>
      <c r="B173" s="2">
        <v>0</v>
      </c>
    </row>
    <row r="174" spans="1:2" x14ac:dyDescent="0.25">
      <c r="A174" s="1">
        <v>42749</v>
      </c>
      <c r="B174" s="2">
        <v>0</v>
      </c>
    </row>
    <row r="175" spans="1:2" x14ac:dyDescent="0.25">
      <c r="A175" s="1">
        <v>42750</v>
      </c>
      <c r="B175" s="2">
        <v>0</v>
      </c>
    </row>
    <row r="176" spans="1:2" x14ac:dyDescent="0.25">
      <c r="A176" s="1">
        <v>42751</v>
      </c>
      <c r="B176" s="2">
        <v>0</v>
      </c>
    </row>
    <row r="177" spans="1:2" x14ac:dyDescent="0.25">
      <c r="A177" s="1">
        <v>42752</v>
      </c>
      <c r="B177" s="2">
        <v>0</v>
      </c>
    </row>
    <row r="178" spans="1:2" x14ac:dyDescent="0.25">
      <c r="A178" s="1">
        <v>42753</v>
      </c>
      <c r="B178" s="2">
        <v>0</v>
      </c>
    </row>
    <row r="179" spans="1:2" x14ac:dyDescent="0.25">
      <c r="A179" s="1">
        <v>42754</v>
      </c>
      <c r="B179" s="2">
        <v>0</v>
      </c>
    </row>
    <row r="180" spans="1:2" x14ac:dyDescent="0.25">
      <c r="A180" s="1">
        <v>42755</v>
      </c>
      <c r="B180" s="2">
        <v>0</v>
      </c>
    </row>
    <row r="181" spans="1:2" x14ac:dyDescent="0.25">
      <c r="A181" s="1">
        <v>42756</v>
      </c>
      <c r="B181" s="2">
        <v>0</v>
      </c>
    </row>
    <row r="182" spans="1:2" x14ac:dyDescent="0.25">
      <c r="A182" s="1">
        <v>42757</v>
      </c>
      <c r="B182" s="2">
        <v>0</v>
      </c>
    </row>
    <row r="183" spans="1:2" x14ac:dyDescent="0.25">
      <c r="A183" s="1">
        <v>42758</v>
      </c>
      <c r="B183" s="2">
        <v>0</v>
      </c>
    </row>
    <row r="184" spans="1:2" x14ac:dyDescent="0.25">
      <c r="A184" s="1">
        <v>42759</v>
      </c>
      <c r="B184" s="2">
        <v>0</v>
      </c>
    </row>
    <row r="185" spans="1:2" x14ac:dyDescent="0.25">
      <c r="A185" s="1">
        <v>42760</v>
      </c>
      <c r="B185" s="2">
        <v>0</v>
      </c>
    </row>
    <row r="186" spans="1:2" x14ac:dyDescent="0.25">
      <c r="A186" s="1">
        <v>42761</v>
      </c>
      <c r="B186" s="2">
        <v>0</v>
      </c>
    </row>
    <row r="187" spans="1:2" x14ac:dyDescent="0.25">
      <c r="A187" s="1">
        <v>42762</v>
      </c>
      <c r="B187" s="2">
        <v>0</v>
      </c>
    </row>
    <row r="188" spans="1:2" x14ac:dyDescent="0.25">
      <c r="A188" s="1">
        <v>42763</v>
      </c>
      <c r="B188" s="2">
        <v>0</v>
      </c>
    </row>
    <row r="189" spans="1:2" x14ac:dyDescent="0.25">
      <c r="A189" s="1">
        <v>42764</v>
      </c>
      <c r="B189" s="2">
        <v>0</v>
      </c>
    </row>
    <row r="190" spans="1:2" x14ac:dyDescent="0.25">
      <c r="A190" s="1">
        <v>42765</v>
      </c>
      <c r="B190" s="2">
        <v>0</v>
      </c>
    </row>
    <row r="191" spans="1:2" x14ac:dyDescent="0.25">
      <c r="A191" s="1">
        <v>42766</v>
      </c>
      <c r="B191" s="2">
        <v>0</v>
      </c>
    </row>
    <row r="192" spans="1:2" x14ac:dyDescent="0.25">
      <c r="A192" s="1">
        <v>42767</v>
      </c>
      <c r="B192" s="2">
        <v>0</v>
      </c>
    </row>
    <row r="193" spans="1:2" x14ac:dyDescent="0.25">
      <c r="A193" s="1">
        <v>42768</v>
      </c>
      <c r="B193" s="2">
        <v>0</v>
      </c>
    </row>
    <row r="194" spans="1:2" x14ac:dyDescent="0.25">
      <c r="A194" s="1">
        <v>42769</v>
      </c>
      <c r="B194" s="2">
        <v>0</v>
      </c>
    </row>
    <row r="195" spans="1:2" x14ac:dyDescent="0.25">
      <c r="A195" s="1">
        <v>42770</v>
      </c>
      <c r="B195" s="2">
        <v>0</v>
      </c>
    </row>
    <row r="196" spans="1:2" x14ac:dyDescent="0.25">
      <c r="A196" s="1">
        <v>42771</v>
      </c>
      <c r="B196" s="2">
        <v>0</v>
      </c>
    </row>
    <row r="197" spans="1:2" x14ac:dyDescent="0.25">
      <c r="A197" s="1">
        <v>42772</v>
      </c>
      <c r="B197" s="2">
        <v>0</v>
      </c>
    </row>
    <row r="198" spans="1:2" x14ac:dyDescent="0.25">
      <c r="A198" s="1">
        <v>42773</v>
      </c>
      <c r="B198" s="2">
        <v>0</v>
      </c>
    </row>
    <row r="199" spans="1:2" x14ac:dyDescent="0.25">
      <c r="A199" s="1">
        <v>42774</v>
      </c>
      <c r="B199" s="2">
        <v>0</v>
      </c>
    </row>
    <row r="200" spans="1:2" x14ac:dyDescent="0.25">
      <c r="A200" s="1">
        <v>42775</v>
      </c>
      <c r="B200" s="2">
        <v>0</v>
      </c>
    </row>
    <row r="201" spans="1:2" x14ac:dyDescent="0.25">
      <c r="A201" s="1">
        <v>42776</v>
      </c>
      <c r="B201" s="2">
        <v>0</v>
      </c>
    </row>
    <row r="202" spans="1:2" x14ac:dyDescent="0.25">
      <c r="A202" s="1">
        <v>42777</v>
      </c>
      <c r="B202" s="2">
        <v>0</v>
      </c>
    </row>
    <row r="203" spans="1:2" x14ac:dyDescent="0.25">
      <c r="A203" s="1">
        <v>42778</v>
      </c>
      <c r="B203" s="2">
        <v>0</v>
      </c>
    </row>
    <row r="204" spans="1:2" x14ac:dyDescent="0.25">
      <c r="A204" s="1">
        <v>42779</v>
      </c>
      <c r="B204" s="2">
        <v>0</v>
      </c>
    </row>
    <row r="205" spans="1:2" x14ac:dyDescent="0.25">
      <c r="A205" s="1">
        <v>42780</v>
      </c>
      <c r="B205" s="2">
        <v>0</v>
      </c>
    </row>
    <row r="206" spans="1:2" x14ac:dyDescent="0.25">
      <c r="A206" s="1">
        <v>42781</v>
      </c>
      <c r="B206" s="2">
        <v>0</v>
      </c>
    </row>
    <row r="207" spans="1:2" x14ac:dyDescent="0.25">
      <c r="A207" s="1">
        <v>42782</v>
      </c>
      <c r="B207" s="2">
        <v>0</v>
      </c>
    </row>
    <row r="208" spans="1:2" x14ac:dyDescent="0.25">
      <c r="A208" s="1">
        <v>42783</v>
      </c>
      <c r="B208" s="2">
        <v>0</v>
      </c>
    </row>
    <row r="209" spans="1:2" x14ac:dyDescent="0.25">
      <c r="A209" s="1">
        <v>42784</v>
      </c>
      <c r="B209" s="2">
        <v>0</v>
      </c>
    </row>
    <row r="210" spans="1:2" x14ac:dyDescent="0.25">
      <c r="A210" s="1">
        <v>42785</v>
      </c>
      <c r="B210" s="2">
        <v>0</v>
      </c>
    </row>
    <row r="211" spans="1:2" x14ac:dyDescent="0.25">
      <c r="A211" s="1">
        <v>42786</v>
      </c>
      <c r="B211" s="2">
        <v>0</v>
      </c>
    </row>
    <row r="212" spans="1:2" x14ac:dyDescent="0.25">
      <c r="A212" s="1">
        <v>42787</v>
      </c>
      <c r="B212" s="2">
        <v>0</v>
      </c>
    </row>
    <row r="213" spans="1:2" x14ac:dyDescent="0.25">
      <c r="A213" s="1">
        <v>42788</v>
      </c>
      <c r="B213" s="2">
        <v>0</v>
      </c>
    </row>
    <row r="214" spans="1:2" x14ac:dyDescent="0.25">
      <c r="A214" s="1">
        <v>42789</v>
      </c>
      <c r="B214" s="2">
        <v>0</v>
      </c>
    </row>
    <row r="215" spans="1:2" x14ac:dyDescent="0.25">
      <c r="A215" s="1">
        <v>42790</v>
      </c>
      <c r="B215" s="2">
        <v>0</v>
      </c>
    </row>
    <row r="216" spans="1:2" x14ac:dyDescent="0.25">
      <c r="A216" s="1">
        <v>42791</v>
      </c>
      <c r="B216" s="2">
        <v>0</v>
      </c>
    </row>
    <row r="217" spans="1:2" x14ac:dyDescent="0.25">
      <c r="A217" s="1">
        <v>42792</v>
      </c>
      <c r="B217" s="2">
        <v>0</v>
      </c>
    </row>
    <row r="218" spans="1:2" x14ac:dyDescent="0.25">
      <c r="A218" s="1">
        <v>42793</v>
      </c>
      <c r="B218" s="2">
        <v>0</v>
      </c>
    </row>
    <row r="219" spans="1:2" x14ac:dyDescent="0.25">
      <c r="A219" s="1">
        <v>42794</v>
      </c>
      <c r="B219" s="2">
        <v>0</v>
      </c>
    </row>
    <row r="220" spans="1:2" x14ac:dyDescent="0.25">
      <c r="A220" s="1">
        <v>42795</v>
      </c>
      <c r="B220" s="2">
        <v>0</v>
      </c>
    </row>
    <row r="221" spans="1:2" x14ac:dyDescent="0.25">
      <c r="A221" s="1">
        <v>42796</v>
      </c>
      <c r="B221" s="2">
        <v>0</v>
      </c>
    </row>
    <row r="222" spans="1:2" x14ac:dyDescent="0.25">
      <c r="A222" s="1">
        <v>42797</v>
      </c>
      <c r="B222" s="2">
        <v>0</v>
      </c>
    </row>
    <row r="223" spans="1:2" x14ac:dyDescent="0.25">
      <c r="A223" s="1">
        <v>42798</v>
      </c>
      <c r="B223" s="2">
        <v>0</v>
      </c>
    </row>
    <row r="224" spans="1:2" x14ac:dyDescent="0.25">
      <c r="A224" s="1">
        <v>42799</v>
      </c>
      <c r="B224" s="2">
        <v>0</v>
      </c>
    </row>
    <row r="225" spans="1:2" x14ac:dyDescent="0.25">
      <c r="A225" s="1">
        <v>42800</v>
      </c>
      <c r="B225" s="2">
        <v>0</v>
      </c>
    </row>
    <row r="226" spans="1:2" x14ac:dyDescent="0.25">
      <c r="A226" s="1">
        <v>42801</v>
      </c>
      <c r="B226" s="2">
        <v>0</v>
      </c>
    </row>
    <row r="227" spans="1:2" x14ac:dyDescent="0.25">
      <c r="A227" s="1">
        <v>42802</v>
      </c>
      <c r="B227" s="2">
        <v>0</v>
      </c>
    </row>
    <row r="228" spans="1:2" x14ac:dyDescent="0.25">
      <c r="A228" s="1">
        <v>42803</v>
      </c>
      <c r="B228" s="2">
        <v>0</v>
      </c>
    </row>
    <row r="229" spans="1:2" x14ac:dyDescent="0.25">
      <c r="A229" s="1">
        <v>42804</v>
      </c>
      <c r="B229" s="2">
        <v>0</v>
      </c>
    </row>
    <row r="230" spans="1:2" x14ac:dyDescent="0.25">
      <c r="A230" s="1">
        <v>42805</v>
      </c>
      <c r="B230" s="2">
        <v>0</v>
      </c>
    </row>
    <row r="231" spans="1:2" x14ac:dyDescent="0.25">
      <c r="A231" s="1">
        <v>42806</v>
      </c>
      <c r="B231" s="2">
        <v>0</v>
      </c>
    </row>
    <row r="232" spans="1:2" x14ac:dyDescent="0.25">
      <c r="A232" s="1">
        <v>42807</v>
      </c>
      <c r="B232" s="2">
        <v>0</v>
      </c>
    </row>
    <row r="233" spans="1:2" x14ac:dyDescent="0.25">
      <c r="A233" s="1">
        <v>42808</v>
      </c>
      <c r="B233" s="2">
        <v>0</v>
      </c>
    </row>
    <row r="234" spans="1:2" x14ac:dyDescent="0.25">
      <c r="A234" s="1">
        <v>42809</v>
      </c>
      <c r="B234" s="2">
        <v>0</v>
      </c>
    </row>
    <row r="235" spans="1:2" x14ac:dyDescent="0.25">
      <c r="A235" s="1">
        <v>42810</v>
      </c>
      <c r="B235" s="2">
        <v>0</v>
      </c>
    </row>
    <row r="236" spans="1:2" x14ac:dyDescent="0.25">
      <c r="A236" s="1">
        <v>42811</v>
      </c>
      <c r="B236" s="2">
        <v>0</v>
      </c>
    </row>
    <row r="237" spans="1:2" x14ac:dyDescent="0.25">
      <c r="A237" s="1">
        <v>42812</v>
      </c>
      <c r="B237" s="2">
        <v>0</v>
      </c>
    </row>
    <row r="238" spans="1:2" x14ac:dyDescent="0.25">
      <c r="A238" s="1">
        <v>42813</v>
      </c>
      <c r="B238" s="2">
        <v>0</v>
      </c>
    </row>
    <row r="239" spans="1:2" x14ac:dyDescent="0.25">
      <c r="A239" s="1">
        <v>42814</v>
      </c>
      <c r="B239" s="2">
        <v>0</v>
      </c>
    </row>
    <row r="240" spans="1:2" x14ac:dyDescent="0.25">
      <c r="A240" s="1">
        <v>42815</v>
      </c>
      <c r="B240" s="2">
        <v>0</v>
      </c>
    </row>
    <row r="241" spans="1:2" x14ac:dyDescent="0.25">
      <c r="A241" s="1">
        <v>42816</v>
      </c>
      <c r="B241" s="2">
        <v>0</v>
      </c>
    </row>
    <row r="242" spans="1:2" x14ac:dyDescent="0.25">
      <c r="A242" s="1">
        <v>42817</v>
      </c>
      <c r="B242" s="2">
        <v>0</v>
      </c>
    </row>
    <row r="243" spans="1:2" x14ac:dyDescent="0.25">
      <c r="A243" s="1">
        <v>42818</v>
      </c>
      <c r="B243" s="2">
        <v>0</v>
      </c>
    </row>
    <row r="244" spans="1:2" x14ac:dyDescent="0.25">
      <c r="A244" s="1">
        <v>42819</v>
      </c>
      <c r="B244" s="2">
        <v>0</v>
      </c>
    </row>
    <row r="245" spans="1:2" x14ac:dyDescent="0.25">
      <c r="A245" s="1">
        <v>42820</v>
      </c>
      <c r="B245" s="2">
        <v>0</v>
      </c>
    </row>
    <row r="246" spans="1:2" x14ac:dyDescent="0.25">
      <c r="A246" s="1">
        <v>42821</v>
      </c>
      <c r="B246" s="2">
        <v>0</v>
      </c>
    </row>
    <row r="247" spans="1:2" x14ac:dyDescent="0.25">
      <c r="A247" s="1">
        <v>42822</v>
      </c>
      <c r="B247" s="2">
        <v>0</v>
      </c>
    </row>
    <row r="248" spans="1:2" x14ac:dyDescent="0.25">
      <c r="A248" s="1">
        <v>42823</v>
      </c>
      <c r="B248" s="2">
        <v>0</v>
      </c>
    </row>
    <row r="249" spans="1:2" x14ac:dyDescent="0.25">
      <c r="A249" s="1">
        <v>42824</v>
      </c>
      <c r="B249" s="2">
        <v>0</v>
      </c>
    </row>
    <row r="250" spans="1:2" x14ac:dyDescent="0.25">
      <c r="A250" s="1">
        <v>42825</v>
      </c>
      <c r="B250" s="2">
        <v>0</v>
      </c>
    </row>
    <row r="251" spans="1:2" x14ac:dyDescent="0.25">
      <c r="A251" s="1">
        <v>42826</v>
      </c>
      <c r="B251" s="2">
        <v>0</v>
      </c>
    </row>
    <row r="252" spans="1:2" x14ac:dyDescent="0.25">
      <c r="A252" s="1">
        <v>42827</v>
      </c>
      <c r="B252" s="2">
        <v>0</v>
      </c>
    </row>
    <row r="253" spans="1:2" x14ac:dyDescent="0.25">
      <c r="A253" s="1">
        <v>42828</v>
      </c>
      <c r="B253" s="2">
        <v>0</v>
      </c>
    </row>
    <row r="254" spans="1:2" x14ac:dyDescent="0.25">
      <c r="A254" s="1">
        <v>42829</v>
      </c>
      <c r="B254" s="2">
        <v>0</v>
      </c>
    </row>
    <row r="255" spans="1:2" x14ac:dyDescent="0.25">
      <c r="A255" s="1">
        <v>42830</v>
      </c>
      <c r="B255" s="2">
        <v>0</v>
      </c>
    </row>
    <row r="256" spans="1:2" x14ac:dyDescent="0.25">
      <c r="A256" s="1">
        <v>42831</v>
      </c>
      <c r="B256" s="2">
        <v>0</v>
      </c>
    </row>
    <row r="257" spans="1:2" x14ac:dyDescent="0.25">
      <c r="A257" s="1">
        <v>42832</v>
      </c>
      <c r="B257" s="2">
        <v>0</v>
      </c>
    </row>
    <row r="258" spans="1:2" x14ac:dyDescent="0.25">
      <c r="A258" s="1">
        <v>42833</v>
      </c>
      <c r="B258" s="2">
        <v>0</v>
      </c>
    </row>
    <row r="259" spans="1:2" x14ac:dyDescent="0.25">
      <c r="A259" s="1">
        <v>42834</v>
      </c>
      <c r="B259" s="2">
        <v>0</v>
      </c>
    </row>
    <row r="260" spans="1:2" x14ac:dyDescent="0.25">
      <c r="A260" s="1">
        <v>42835</v>
      </c>
      <c r="B260" s="2">
        <v>0</v>
      </c>
    </row>
    <row r="261" spans="1:2" x14ac:dyDescent="0.25">
      <c r="A261" s="1">
        <v>42836</v>
      </c>
      <c r="B261" s="2">
        <v>0</v>
      </c>
    </row>
    <row r="262" spans="1:2" x14ac:dyDescent="0.25">
      <c r="A262" s="1">
        <v>42837</v>
      </c>
      <c r="B262" s="2">
        <v>0</v>
      </c>
    </row>
    <row r="263" spans="1:2" x14ac:dyDescent="0.25">
      <c r="A263" s="1">
        <v>42838</v>
      </c>
      <c r="B263" s="2">
        <v>0</v>
      </c>
    </row>
    <row r="264" spans="1:2" x14ac:dyDescent="0.25">
      <c r="A264" s="1">
        <v>42839</v>
      </c>
      <c r="B264" s="2">
        <v>0</v>
      </c>
    </row>
    <row r="265" spans="1:2" x14ac:dyDescent="0.25">
      <c r="A265" s="1">
        <v>42840</v>
      </c>
      <c r="B265" s="2">
        <v>0</v>
      </c>
    </row>
    <row r="266" spans="1:2" x14ac:dyDescent="0.25">
      <c r="A266" s="1">
        <v>42841</v>
      </c>
      <c r="B266" s="2">
        <v>0</v>
      </c>
    </row>
    <row r="267" spans="1:2" x14ac:dyDescent="0.25">
      <c r="A267" s="1">
        <v>42842</v>
      </c>
      <c r="B267" s="2">
        <v>0</v>
      </c>
    </row>
    <row r="268" spans="1:2" x14ac:dyDescent="0.25">
      <c r="A268" s="1">
        <v>42843</v>
      </c>
      <c r="B268" s="2">
        <v>0</v>
      </c>
    </row>
    <row r="269" spans="1:2" x14ac:dyDescent="0.25">
      <c r="A269" s="1">
        <v>42844</v>
      </c>
      <c r="B269" s="2">
        <v>0</v>
      </c>
    </row>
    <row r="270" spans="1:2" x14ac:dyDescent="0.25">
      <c r="A270" s="1">
        <v>42845</v>
      </c>
      <c r="B270" s="2">
        <v>0</v>
      </c>
    </row>
    <row r="271" spans="1:2" x14ac:dyDescent="0.25">
      <c r="A271" s="1">
        <v>42846</v>
      </c>
      <c r="B271" s="2">
        <v>0</v>
      </c>
    </row>
    <row r="272" spans="1:2" x14ac:dyDescent="0.25">
      <c r="A272" s="1">
        <v>42847</v>
      </c>
      <c r="B272" s="2">
        <v>0</v>
      </c>
    </row>
    <row r="273" spans="1:2" x14ac:dyDescent="0.25">
      <c r="A273" s="1">
        <v>42848</v>
      </c>
      <c r="B273" s="2">
        <v>0</v>
      </c>
    </row>
    <row r="274" spans="1:2" x14ac:dyDescent="0.25">
      <c r="A274" s="1">
        <v>42849</v>
      </c>
      <c r="B274" s="2">
        <v>0</v>
      </c>
    </row>
    <row r="275" spans="1:2" x14ac:dyDescent="0.25">
      <c r="A275" s="1">
        <v>42850</v>
      </c>
      <c r="B275" s="2">
        <v>0</v>
      </c>
    </row>
    <row r="276" spans="1:2" x14ac:dyDescent="0.25">
      <c r="A276" s="1">
        <v>42851</v>
      </c>
      <c r="B276" s="2">
        <v>0</v>
      </c>
    </row>
    <row r="277" spans="1:2" x14ac:dyDescent="0.25">
      <c r="A277" s="1">
        <v>42852</v>
      </c>
      <c r="B277" s="2">
        <v>0</v>
      </c>
    </row>
    <row r="278" spans="1:2" x14ac:dyDescent="0.25">
      <c r="A278" s="1">
        <v>42853</v>
      </c>
      <c r="B278" s="2">
        <v>0</v>
      </c>
    </row>
    <row r="279" spans="1:2" x14ac:dyDescent="0.25">
      <c r="A279" s="1">
        <v>42854</v>
      </c>
      <c r="B279" s="2">
        <v>0</v>
      </c>
    </row>
    <row r="280" spans="1:2" x14ac:dyDescent="0.25">
      <c r="A280" s="1">
        <v>42855</v>
      </c>
      <c r="B280" s="2">
        <v>0</v>
      </c>
    </row>
    <row r="281" spans="1:2" x14ac:dyDescent="0.25">
      <c r="A281" s="1">
        <v>42856</v>
      </c>
      <c r="B281" s="2">
        <v>0</v>
      </c>
    </row>
    <row r="282" spans="1:2" x14ac:dyDescent="0.25">
      <c r="A282" s="1">
        <v>42857</v>
      </c>
      <c r="B282" s="2">
        <v>0</v>
      </c>
    </row>
    <row r="283" spans="1:2" x14ac:dyDescent="0.25">
      <c r="A283" s="1">
        <v>42858</v>
      </c>
      <c r="B283" s="2">
        <v>0</v>
      </c>
    </row>
    <row r="284" spans="1:2" x14ac:dyDescent="0.25">
      <c r="A284" s="1">
        <v>42859</v>
      </c>
      <c r="B284" s="2">
        <v>0</v>
      </c>
    </row>
    <row r="285" spans="1:2" x14ac:dyDescent="0.25">
      <c r="A285" s="1">
        <v>42860</v>
      </c>
      <c r="B285" s="2">
        <v>0</v>
      </c>
    </row>
    <row r="286" spans="1:2" x14ac:dyDescent="0.25">
      <c r="A286" s="1">
        <v>42861</v>
      </c>
      <c r="B286" s="2">
        <v>0</v>
      </c>
    </row>
    <row r="287" spans="1:2" x14ac:dyDescent="0.25">
      <c r="A287" s="1">
        <v>42862</v>
      </c>
      <c r="B287" s="2">
        <v>0</v>
      </c>
    </row>
    <row r="288" spans="1:2" x14ac:dyDescent="0.25">
      <c r="A288" s="1">
        <v>42863</v>
      </c>
      <c r="B288" s="2">
        <v>0</v>
      </c>
    </row>
    <row r="289" spans="1:2" x14ac:dyDescent="0.25">
      <c r="A289" s="1">
        <v>42864</v>
      </c>
      <c r="B289" s="2">
        <v>0</v>
      </c>
    </row>
    <row r="290" spans="1:2" x14ac:dyDescent="0.25">
      <c r="A290" s="1">
        <v>42865</v>
      </c>
      <c r="B290" s="2">
        <v>0</v>
      </c>
    </row>
    <row r="291" spans="1:2" x14ac:dyDescent="0.25">
      <c r="A291" s="1">
        <v>42866</v>
      </c>
      <c r="B291" s="2">
        <v>0</v>
      </c>
    </row>
    <row r="292" spans="1:2" x14ac:dyDescent="0.25">
      <c r="A292" s="1">
        <v>42867</v>
      </c>
      <c r="B292" s="2">
        <v>0</v>
      </c>
    </row>
    <row r="293" spans="1:2" x14ac:dyDescent="0.25">
      <c r="A293" s="1">
        <v>42868</v>
      </c>
      <c r="B293" s="2">
        <v>0</v>
      </c>
    </row>
    <row r="294" spans="1:2" x14ac:dyDescent="0.25">
      <c r="A294" s="1">
        <v>42869</v>
      </c>
      <c r="B294" s="2">
        <v>0</v>
      </c>
    </row>
    <row r="295" spans="1:2" x14ac:dyDescent="0.25">
      <c r="A295" s="1">
        <v>42870</v>
      </c>
      <c r="B295" s="2">
        <v>0</v>
      </c>
    </row>
    <row r="296" spans="1:2" x14ac:dyDescent="0.25">
      <c r="A296" s="1">
        <v>42871</v>
      </c>
      <c r="B296" s="2">
        <v>0</v>
      </c>
    </row>
    <row r="297" spans="1:2" x14ac:dyDescent="0.25">
      <c r="A297" s="1">
        <v>42872</v>
      </c>
      <c r="B297" s="2">
        <v>0</v>
      </c>
    </row>
    <row r="298" spans="1:2" x14ac:dyDescent="0.25">
      <c r="A298" s="1">
        <v>42873</v>
      </c>
      <c r="B298" s="2">
        <v>0</v>
      </c>
    </row>
    <row r="299" spans="1:2" x14ac:dyDescent="0.25">
      <c r="A299" s="1">
        <v>42874</v>
      </c>
      <c r="B299" s="2">
        <v>0</v>
      </c>
    </row>
    <row r="300" spans="1:2" x14ac:dyDescent="0.25">
      <c r="A300" s="1">
        <v>42875</v>
      </c>
      <c r="B300" s="2">
        <v>0</v>
      </c>
    </row>
    <row r="301" spans="1:2" x14ac:dyDescent="0.25">
      <c r="A301" s="1">
        <v>42876</v>
      </c>
      <c r="B301" s="2">
        <v>0</v>
      </c>
    </row>
    <row r="302" spans="1:2" x14ac:dyDescent="0.25">
      <c r="A302" s="1">
        <v>42877</v>
      </c>
      <c r="B302" s="2">
        <v>0</v>
      </c>
    </row>
    <row r="303" spans="1:2" x14ac:dyDescent="0.25">
      <c r="A303" s="1">
        <v>42878</v>
      </c>
      <c r="B303" s="2">
        <v>0</v>
      </c>
    </row>
    <row r="304" spans="1:2" x14ac:dyDescent="0.25">
      <c r="A304" s="1">
        <v>42879</v>
      </c>
      <c r="B304" s="2">
        <v>0</v>
      </c>
    </row>
    <row r="305" spans="1:2" x14ac:dyDescent="0.25">
      <c r="A305" s="1">
        <v>42880</v>
      </c>
      <c r="B305" s="2">
        <v>0</v>
      </c>
    </row>
    <row r="306" spans="1:2" x14ac:dyDescent="0.25">
      <c r="A306" s="1">
        <v>42881</v>
      </c>
      <c r="B306" s="2">
        <v>0</v>
      </c>
    </row>
    <row r="307" spans="1:2" x14ac:dyDescent="0.25">
      <c r="A307" s="1">
        <v>42882</v>
      </c>
      <c r="B307" s="2">
        <v>0</v>
      </c>
    </row>
    <row r="308" spans="1:2" x14ac:dyDescent="0.25">
      <c r="A308" s="1">
        <v>42883</v>
      </c>
      <c r="B308" s="2">
        <v>0</v>
      </c>
    </row>
    <row r="309" spans="1:2" x14ac:dyDescent="0.25">
      <c r="A309" s="1">
        <v>42884</v>
      </c>
      <c r="B309" s="2">
        <v>0</v>
      </c>
    </row>
    <row r="310" spans="1:2" x14ac:dyDescent="0.25">
      <c r="A310" s="1">
        <v>42885</v>
      </c>
      <c r="B310" s="2">
        <v>0</v>
      </c>
    </row>
    <row r="311" spans="1:2" x14ac:dyDescent="0.25">
      <c r="A311" s="1">
        <v>42886</v>
      </c>
      <c r="B311" s="2">
        <v>0</v>
      </c>
    </row>
    <row r="312" spans="1:2" x14ac:dyDescent="0.25">
      <c r="A312" s="1">
        <v>42887</v>
      </c>
      <c r="B312" s="2">
        <v>0</v>
      </c>
    </row>
    <row r="313" spans="1:2" x14ac:dyDescent="0.25">
      <c r="A313" s="1">
        <v>42888</v>
      </c>
      <c r="B313" s="2">
        <v>0</v>
      </c>
    </row>
    <row r="314" spans="1:2" x14ac:dyDescent="0.25">
      <c r="A314" s="1">
        <v>42889</v>
      </c>
      <c r="B314" s="2">
        <v>0</v>
      </c>
    </row>
    <row r="315" spans="1:2" x14ac:dyDescent="0.25">
      <c r="A315" s="1">
        <v>42890</v>
      </c>
      <c r="B315" s="2">
        <v>0</v>
      </c>
    </row>
    <row r="316" spans="1:2" x14ac:dyDescent="0.25">
      <c r="A316" s="1">
        <v>42891</v>
      </c>
      <c r="B316" s="2">
        <v>0</v>
      </c>
    </row>
    <row r="317" spans="1:2" x14ac:dyDescent="0.25">
      <c r="A317" s="1">
        <v>42892</v>
      </c>
      <c r="B317" s="2">
        <v>0</v>
      </c>
    </row>
    <row r="318" spans="1:2" x14ac:dyDescent="0.25">
      <c r="A318" s="1">
        <v>42893</v>
      </c>
      <c r="B318" s="2">
        <v>0</v>
      </c>
    </row>
    <row r="319" spans="1:2" x14ac:dyDescent="0.25">
      <c r="A319" s="1">
        <v>42894</v>
      </c>
      <c r="B319" s="2">
        <v>0</v>
      </c>
    </row>
    <row r="320" spans="1:2" x14ac:dyDescent="0.25">
      <c r="A320" s="1">
        <v>42895</v>
      </c>
      <c r="B320" s="2">
        <v>0</v>
      </c>
    </row>
    <row r="321" spans="1:2" x14ac:dyDescent="0.25">
      <c r="A321" s="1">
        <v>42896</v>
      </c>
      <c r="B321" s="2">
        <v>0</v>
      </c>
    </row>
    <row r="322" spans="1:2" x14ac:dyDescent="0.25">
      <c r="A322" s="1">
        <v>42897</v>
      </c>
      <c r="B322" s="2">
        <v>0</v>
      </c>
    </row>
    <row r="323" spans="1:2" x14ac:dyDescent="0.25">
      <c r="A323" s="1">
        <v>42898</v>
      </c>
      <c r="B323" s="2">
        <v>0</v>
      </c>
    </row>
    <row r="324" spans="1:2" x14ac:dyDescent="0.25">
      <c r="A324" s="1">
        <v>42899</v>
      </c>
      <c r="B324" s="2">
        <v>0</v>
      </c>
    </row>
    <row r="325" spans="1:2" x14ac:dyDescent="0.25">
      <c r="A325" s="1">
        <v>42900</v>
      </c>
      <c r="B325" s="2">
        <v>0</v>
      </c>
    </row>
    <row r="326" spans="1:2" x14ac:dyDescent="0.25">
      <c r="A326" s="1">
        <v>42901</v>
      </c>
      <c r="B326" s="2">
        <v>0</v>
      </c>
    </row>
    <row r="327" spans="1:2" x14ac:dyDescent="0.25">
      <c r="A327" s="1">
        <v>42902</v>
      </c>
      <c r="B327" s="2">
        <v>0</v>
      </c>
    </row>
    <row r="328" spans="1:2" x14ac:dyDescent="0.25">
      <c r="A328" s="1">
        <v>42903</v>
      </c>
      <c r="B328" s="2">
        <v>0</v>
      </c>
    </row>
    <row r="329" spans="1:2" x14ac:dyDescent="0.25">
      <c r="A329" s="1">
        <v>42904</v>
      </c>
      <c r="B329" s="2">
        <v>0</v>
      </c>
    </row>
    <row r="330" spans="1:2" x14ac:dyDescent="0.25">
      <c r="A330" s="1">
        <v>42905</v>
      </c>
      <c r="B330" s="2">
        <v>0</v>
      </c>
    </row>
    <row r="331" spans="1:2" x14ac:dyDescent="0.25">
      <c r="A331" s="1">
        <v>42906</v>
      </c>
      <c r="B331" s="2">
        <v>0</v>
      </c>
    </row>
    <row r="332" spans="1:2" x14ac:dyDescent="0.25">
      <c r="A332" s="1">
        <v>42907</v>
      </c>
      <c r="B332" s="2">
        <v>0</v>
      </c>
    </row>
    <row r="333" spans="1:2" x14ac:dyDescent="0.25">
      <c r="A333" s="1">
        <v>42908</v>
      </c>
      <c r="B333" s="2">
        <v>0</v>
      </c>
    </row>
    <row r="334" spans="1:2" x14ac:dyDescent="0.25">
      <c r="A334" s="1">
        <v>42909</v>
      </c>
      <c r="B334" s="2">
        <v>0</v>
      </c>
    </row>
    <row r="335" spans="1:2" x14ac:dyDescent="0.25">
      <c r="A335" s="1">
        <v>42910</v>
      </c>
      <c r="B335" s="2">
        <v>0</v>
      </c>
    </row>
    <row r="336" spans="1:2" x14ac:dyDescent="0.25">
      <c r="A336" s="1">
        <v>42911</v>
      </c>
      <c r="B336" s="2">
        <v>0</v>
      </c>
    </row>
    <row r="337" spans="1:2" x14ac:dyDescent="0.25">
      <c r="A337" s="1">
        <v>42912</v>
      </c>
      <c r="B337" s="2">
        <v>0</v>
      </c>
    </row>
    <row r="338" spans="1:2" x14ac:dyDescent="0.25">
      <c r="A338" s="1">
        <v>42913</v>
      </c>
      <c r="B338" s="2">
        <v>0</v>
      </c>
    </row>
    <row r="339" spans="1:2" x14ac:dyDescent="0.25">
      <c r="A339" s="1">
        <v>42914</v>
      </c>
      <c r="B339" s="2">
        <v>0</v>
      </c>
    </row>
    <row r="340" spans="1:2" x14ac:dyDescent="0.25">
      <c r="A340" s="1">
        <v>42915</v>
      </c>
      <c r="B340" s="2">
        <v>0</v>
      </c>
    </row>
    <row r="341" spans="1:2" x14ac:dyDescent="0.25">
      <c r="A341" s="1">
        <v>42916</v>
      </c>
      <c r="B341" s="2">
        <v>0</v>
      </c>
    </row>
    <row r="342" spans="1:2" x14ac:dyDescent="0.25">
      <c r="A342" s="1">
        <v>42917</v>
      </c>
      <c r="B342" s="2">
        <v>0</v>
      </c>
    </row>
    <row r="343" spans="1:2" x14ac:dyDescent="0.25">
      <c r="A343" s="1">
        <v>42918</v>
      </c>
      <c r="B343" s="2">
        <v>0</v>
      </c>
    </row>
    <row r="344" spans="1:2" x14ac:dyDescent="0.25">
      <c r="A344" s="1">
        <v>42919</v>
      </c>
      <c r="B344" s="2">
        <v>0</v>
      </c>
    </row>
    <row r="345" spans="1:2" x14ac:dyDescent="0.25">
      <c r="A345" s="1">
        <v>42920</v>
      </c>
      <c r="B345" s="2">
        <v>0</v>
      </c>
    </row>
    <row r="346" spans="1:2" x14ac:dyDescent="0.25">
      <c r="A346" s="1">
        <v>42921</v>
      </c>
      <c r="B346" s="2">
        <v>0</v>
      </c>
    </row>
    <row r="347" spans="1:2" x14ac:dyDescent="0.25">
      <c r="A347" s="1">
        <v>42922</v>
      </c>
      <c r="B347" s="2">
        <v>0</v>
      </c>
    </row>
    <row r="348" spans="1:2" x14ac:dyDescent="0.25">
      <c r="A348" s="1">
        <v>42923</v>
      </c>
      <c r="B348" s="2">
        <v>0</v>
      </c>
    </row>
    <row r="349" spans="1:2" x14ac:dyDescent="0.25">
      <c r="A349" s="1">
        <v>42924</v>
      </c>
      <c r="B349" s="2">
        <v>0</v>
      </c>
    </row>
    <row r="350" spans="1:2" x14ac:dyDescent="0.25">
      <c r="A350" s="1">
        <v>42925</v>
      </c>
      <c r="B350" s="2">
        <v>0</v>
      </c>
    </row>
    <row r="351" spans="1:2" x14ac:dyDescent="0.25">
      <c r="A351" s="1">
        <v>42926</v>
      </c>
      <c r="B351" s="2">
        <v>0</v>
      </c>
    </row>
    <row r="352" spans="1:2" x14ac:dyDescent="0.25">
      <c r="A352" s="1">
        <v>42927</v>
      </c>
      <c r="B352" s="2">
        <v>0</v>
      </c>
    </row>
    <row r="353" spans="1:2" x14ac:dyDescent="0.25">
      <c r="A353" s="1">
        <v>42928</v>
      </c>
      <c r="B353" s="2">
        <v>0</v>
      </c>
    </row>
    <row r="354" spans="1:2" x14ac:dyDescent="0.25">
      <c r="A354" s="1">
        <v>42929</v>
      </c>
      <c r="B354" s="2">
        <v>0</v>
      </c>
    </row>
    <row r="355" spans="1:2" x14ac:dyDescent="0.25">
      <c r="A355" s="1">
        <v>42930</v>
      </c>
      <c r="B355" s="2">
        <v>0</v>
      </c>
    </row>
    <row r="356" spans="1:2" x14ac:dyDescent="0.25">
      <c r="A356" s="1">
        <v>42931</v>
      </c>
      <c r="B356" s="2">
        <v>0</v>
      </c>
    </row>
    <row r="357" spans="1:2" x14ac:dyDescent="0.25">
      <c r="A357" s="1">
        <v>42932</v>
      </c>
      <c r="B357" s="2">
        <v>0</v>
      </c>
    </row>
    <row r="358" spans="1:2" x14ac:dyDescent="0.25">
      <c r="A358" s="1">
        <v>42933</v>
      </c>
      <c r="B358" s="2">
        <v>0</v>
      </c>
    </row>
    <row r="359" spans="1:2" x14ac:dyDescent="0.25">
      <c r="A359" s="1">
        <v>42934</v>
      </c>
      <c r="B359" s="2">
        <v>0</v>
      </c>
    </row>
    <row r="360" spans="1:2" x14ac:dyDescent="0.25">
      <c r="A360" s="1">
        <v>42935</v>
      </c>
      <c r="B360" s="2">
        <v>0</v>
      </c>
    </row>
    <row r="361" spans="1:2" x14ac:dyDescent="0.25">
      <c r="A361" s="1">
        <v>42936</v>
      </c>
      <c r="B361" s="2">
        <v>0</v>
      </c>
    </row>
    <row r="362" spans="1:2" x14ac:dyDescent="0.25">
      <c r="A362" s="1">
        <v>42937</v>
      </c>
      <c r="B362" s="2">
        <v>0</v>
      </c>
    </row>
    <row r="363" spans="1:2" x14ac:dyDescent="0.25">
      <c r="A363" s="1">
        <v>42938</v>
      </c>
      <c r="B363" s="2">
        <v>0</v>
      </c>
    </row>
    <row r="364" spans="1:2" x14ac:dyDescent="0.25">
      <c r="A364" s="1">
        <v>42939</v>
      </c>
      <c r="B364" s="2">
        <v>0</v>
      </c>
    </row>
    <row r="365" spans="1:2" x14ac:dyDescent="0.25">
      <c r="A365" s="1">
        <v>42940</v>
      </c>
      <c r="B365" s="2">
        <v>0</v>
      </c>
    </row>
    <row r="366" spans="1:2" x14ac:dyDescent="0.25">
      <c r="A366" s="1">
        <v>42941</v>
      </c>
      <c r="B366" s="2">
        <v>0</v>
      </c>
    </row>
    <row r="367" spans="1:2" x14ac:dyDescent="0.25">
      <c r="A367" s="1">
        <v>42942</v>
      </c>
      <c r="B367" s="2">
        <v>0</v>
      </c>
    </row>
    <row r="368" spans="1:2" x14ac:dyDescent="0.25">
      <c r="A368" s="1">
        <v>42943</v>
      </c>
      <c r="B368" s="2">
        <v>0</v>
      </c>
    </row>
    <row r="369" spans="1:2" x14ac:dyDescent="0.25">
      <c r="A369" s="1">
        <v>42944</v>
      </c>
      <c r="B369" s="2">
        <v>0</v>
      </c>
    </row>
    <row r="370" spans="1:2" x14ac:dyDescent="0.25">
      <c r="A370" s="1">
        <v>42945</v>
      </c>
      <c r="B370" s="2">
        <v>0</v>
      </c>
    </row>
    <row r="371" spans="1:2" x14ac:dyDescent="0.25">
      <c r="A371" s="1">
        <v>42946</v>
      </c>
      <c r="B371" s="2">
        <v>0</v>
      </c>
    </row>
    <row r="372" spans="1:2" x14ac:dyDescent="0.25">
      <c r="A372" s="1">
        <v>42947</v>
      </c>
      <c r="B372" s="2">
        <v>0</v>
      </c>
    </row>
    <row r="373" spans="1:2" x14ac:dyDescent="0.25">
      <c r="A373" s="1">
        <v>42948</v>
      </c>
      <c r="B373" s="2">
        <v>0</v>
      </c>
    </row>
    <row r="374" spans="1:2" x14ac:dyDescent="0.25">
      <c r="A374" s="1">
        <v>42949</v>
      </c>
      <c r="B374" s="2">
        <v>0</v>
      </c>
    </row>
    <row r="375" spans="1:2" x14ac:dyDescent="0.25">
      <c r="A375" s="1">
        <v>42950</v>
      </c>
      <c r="B375" s="2">
        <v>0</v>
      </c>
    </row>
    <row r="376" spans="1:2" x14ac:dyDescent="0.25">
      <c r="A376" s="1">
        <v>42951</v>
      </c>
      <c r="B376" s="2">
        <v>0</v>
      </c>
    </row>
    <row r="377" spans="1:2" x14ac:dyDescent="0.25">
      <c r="A377" s="1">
        <v>42952</v>
      </c>
      <c r="B377" s="2">
        <v>0</v>
      </c>
    </row>
    <row r="378" spans="1:2" x14ac:dyDescent="0.25">
      <c r="A378" s="1">
        <v>42953</v>
      </c>
      <c r="B378" s="2">
        <v>0</v>
      </c>
    </row>
    <row r="379" spans="1:2" x14ac:dyDescent="0.25">
      <c r="A379" s="1">
        <v>42954</v>
      </c>
      <c r="B379" s="2">
        <v>0</v>
      </c>
    </row>
    <row r="380" spans="1:2" x14ac:dyDescent="0.25">
      <c r="A380" s="1">
        <v>42955</v>
      </c>
      <c r="B380" s="2">
        <v>0</v>
      </c>
    </row>
    <row r="381" spans="1:2" x14ac:dyDescent="0.25">
      <c r="A381" s="1">
        <v>42956</v>
      </c>
      <c r="B381" s="2">
        <v>0</v>
      </c>
    </row>
    <row r="382" spans="1:2" x14ac:dyDescent="0.25">
      <c r="A382" s="1">
        <v>42957</v>
      </c>
      <c r="B382" s="2">
        <v>0</v>
      </c>
    </row>
    <row r="383" spans="1:2" x14ac:dyDescent="0.25">
      <c r="A383" s="1">
        <v>42958</v>
      </c>
      <c r="B383" s="2">
        <v>0</v>
      </c>
    </row>
    <row r="384" spans="1:2" x14ac:dyDescent="0.25">
      <c r="A384" s="1">
        <v>42959</v>
      </c>
      <c r="B384" s="2">
        <v>0</v>
      </c>
    </row>
    <row r="385" spans="1:2" x14ac:dyDescent="0.25">
      <c r="A385" s="1">
        <v>42960</v>
      </c>
      <c r="B385" s="2">
        <v>0</v>
      </c>
    </row>
    <row r="386" spans="1:2" x14ac:dyDescent="0.25">
      <c r="A386" s="1">
        <v>42961</v>
      </c>
      <c r="B386" s="2">
        <v>0</v>
      </c>
    </row>
    <row r="387" spans="1:2" x14ac:dyDescent="0.25">
      <c r="A387" s="1">
        <v>42962</v>
      </c>
      <c r="B387" s="2">
        <v>0</v>
      </c>
    </row>
    <row r="388" spans="1:2" x14ac:dyDescent="0.25">
      <c r="A388" s="1">
        <v>42963</v>
      </c>
      <c r="B388" s="2">
        <v>0</v>
      </c>
    </row>
    <row r="389" spans="1:2" x14ac:dyDescent="0.25">
      <c r="A389" s="1">
        <v>42964</v>
      </c>
      <c r="B389" s="2">
        <v>0</v>
      </c>
    </row>
    <row r="390" spans="1:2" x14ac:dyDescent="0.25">
      <c r="A390" s="1">
        <v>42965</v>
      </c>
      <c r="B390" s="2">
        <v>0</v>
      </c>
    </row>
    <row r="391" spans="1:2" x14ac:dyDescent="0.25">
      <c r="A391" s="1">
        <v>42966</v>
      </c>
      <c r="B391" s="2">
        <v>0</v>
      </c>
    </row>
    <row r="392" spans="1:2" x14ac:dyDescent="0.25">
      <c r="A392" s="1">
        <v>42967</v>
      </c>
      <c r="B392" s="2">
        <v>0</v>
      </c>
    </row>
    <row r="393" spans="1:2" x14ac:dyDescent="0.25">
      <c r="A393" s="1">
        <v>42968</v>
      </c>
      <c r="B393" s="2">
        <v>0</v>
      </c>
    </row>
    <row r="394" spans="1:2" x14ac:dyDescent="0.25">
      <c r="A394" s="1">
        <v>42969</v>
      </c>
      <c r="B394" s="2">
        <v>0</v>
      </c>
    </row>
    <row r="395" spans="1:2" x14ac:dyDescent="0.25">
      <c r="A395" s="1">
        <v>42970</v>
      </c>
      <c r="B395" s="2">
        <v>0</v>
      </c>
    </row>
    <row r="396" spans="1:2" x14ac:dyDescent="0.25">
      <c r="A396" s="1">
        <v>42971</v>
      </c>
      <c r="B396" s="2">
        <v>0</v>
      </c>
    </row>
    <row r="397" spans="1:2" x14ac:dyDescent="0.25">
      <c r="A397" s="1">
        <v>42972</v>
      </c>
      <c r="B397" s="2">
        <v>0</v>
      </c>
    </row>
    <row r="398" spans="1:2" x14ac:dyDescent="0.25">
      <c r="A398" s="1">
        <v>42973</v>
      </c>
      <c r="B398" s="2">
        <v>0</v>
      </c>
    </row>
    <row r="399" spans="1:2" x14ac:dyDescent="0.25">
      <c r="A399" s="1">
        <v>42974</v>
      </c>
      <c r="B399" s="2">
        <v>0</v>
      </c>
    </row>
    <row r="400" spans="1:2" x14ac:dyDescent="0.25">
      <c r="A400" s="1">
        <v>42975</v>
      </c>
      <c r="B400" s="2">
        <v>0</v>
      </c>
    </row>
    <row r="401" spans="1:2" x14ac:dyDescent="0.25">
      <c r="A401" s="1">
        <v>42976</v>
      </c>
      <c r="B401" s="2">
        <v>0</v>
      </c>
    </row>
    <row r="402" spans="1:2" x14ac:dyDescent="0.25">
      <c r="A402" s="1">
        <v>42977</v>
      </c>
      <c r="B402" s="2">
        <v>0</v>
      </c>
    </row>
    <row r="403" spans="1:2" x14ac:dyDescent="0.25">
      <c r="A403" s="1">
        <v>42978</v>
      </c>
      <c r="B403" s="2">
        <v>0</v>
      </c>
    </row>
    <row r="404" spans="1:2" x14ac:dyDescent="0.25">
      <c r="A404" s="1">
        <v>42979</v>
      </c>
      <c r="B404" s="2">
        <v>0</v>
      </c>
    </row>
    <row r="405" spans="1:2" x14ac:dyDescent="0.25">
      <c r="A405" s="1">
        <v>42980</v>
      </c>
      <c r="B405" s="2">
        <v>0</v>
      </c>
    </row>
    <row r="406" spans="1:2" x14ac:dyDescent="0.25">
      <c r="A406" s="1">
        <v>42981</v>
      </c>
      <c r="B406" s="2">
        <v>0</v>
      </c>
    </row>
    <row r="407" spans="1:2" x14ac:dyDescent="0.25">
      <c r="A407" s="1">
        <v>42982</v>
      </c>
      <c r="B407" s="2">
        <v>0</v>
      </c>
    </row>
    <row r="408" spans="1:2" x14ac:dyDescent="0.25">
      <c r="A408" s="1">
        <v>42983</v>
      </c>
      <c r="B408" s="2">
        <v>0</v>
      </c>
    </row>
    <row r="409" spans="1:2" x14ac:dyDescent="0.25">
      <c r="A409" s="1">
        <v>42984</v>
      </c>
      <c r="B409" s="2">
        <v>0</v>
      </c>
    </row>
    <row r="410" spans="1:2" x14ac:dyDescent="0.25">
      <c r="A410" s="1">
        <v>42985</v>
      </c>
      <c r="B410" s="2">
        <v>0</v>
      </c>
    </row>
    <row r="411" spans="1:2" x14ac:dyDescent="0.25">
      <c r="A411" s="1">
        <v>42986</v>
      </c>
      <c r="B411" s="2">
        <v>0</v>
      </c>
    </row>
    <row r="412" spans="1:2" x14ac:dyDescent="0.25">
      <c r="A412" s="1">
        <v>42987</v>
      </c>
      <c r="B412" s="2">
        <v>0</v>
      </c>
    </row>
    <row r="413" spans="1:2" x14ac:dyDescent="0.25">
      <c r="A413" s="1">
        <v>42988</v>
      </c>
      <c r="B413" s="2">
        <v>0</v>
      </c>
    </row>
    <row r="414" spans="1:2" x14ac:dyDescent="0.25">
      <c r="A414" s="1">
        <v>42989</v>
      </c>
      <c r="B414" s="2">
        <v>0</v>
      </c>
    </row>
    <row r="415" spans="1:2" x14ac:dyDescent="0.25">
      <c r="A415" s="1">
        <v>42990</v>
      </c>
      <c r="B415" s="2">
        <v>0</v>
      </c>
    </row>
    <row r="416" spans="1:2" x14ac:dyDescent="0.25">
      <c r="A416" s="1">
        <v>42991</v>
      </c>
      <c r="B416" s="2">
        <v>0</v>
      </c>
    </row>
    <row r="417" spans="1:2" x14ac:dyDescent="0.25">
      <c r="A417" s="1">
        <v>42992</v>
      </c>
      <c r="B417" s="2">
        <v>0</v>
      </c>
    </row>
    <row r="418" spans="1:2" x14ac:dyDescent="0.25">
      <c r="A418" s="1">
        <v>42993</v>
      </c>
      <c r="B418" s="2">
        <v>0</v>
      </c>
    </row>
    <row r="419" spans="1:2" x14ac:dyDescent="0.25">
      <c r="A419" s="1">
        <v>42994</v>
      </c>
      <c r="B419" s="2">
        <v>0</v>
      </c>
    </row>
    <row r="420" spans="1:2" x14ac:dyDescent="0.25">
      <c r="A420" s="1">
        <v>42995</v>
      </c>
      <c r="B420" s="2">
        <v>0</v>
      </c>
    </row>
    <row r="421" spans="1:2" x14ac:dyDescent="0.25">
      <c r="A421" s="1">
        <v>42996</v>
      </c>
      <c r="B421" s="2">
        <v>0</v>
      </c>
    </row>
    <row r="422" spans="1:2" x14ac:dyDescent="0.25">
      <c r="A422" s="1">
        <v>42997</v>
      </c>
      <c r="B422" s="2">
        <v>0</v>
      </c>
    </row>
    <row r="423" spans="1:2" x14ac:dyDescent="0.25">
      <c r="A423" s="1">
        <v>42998</v>
      </c>
      <c r="B423" s="2">
        <v>0</v>
      </c>
    </row>
    <row r="424" spans="1:2" x14ac:dyDescent="0.25">
      <c r="A424" s="1">
        <v>42999</v>
      </c>
      <c r="B424" s="2">
        <v>0</v>
      </c>
    </row>
    <row r="425" spans="1:2" x14ac:dyDescent="0.25">
      <c r="A425" s="1">
        <v>43000</v>
      </c>
      <c r="B425" s="2">
        <v>0</v>
      </c>
    </row>
    <row r="426" spans="1:2" x14ac:dyDescent="0.25">
      <c r="A426" s="1">
        <v>43001</v>
      </c>
      <c r="B426" s="2">
        <v>0</v>
      </c>
    </row>
    <row r="427" spans="1:2" x14ac:dyDescent="0.25">
      <c r="A427" s="1">
        <v>43002</v>
      </c>
      <c r="B427" s="2">
        <v>0</v>
      </c>
    </row>
    <row r="428" spans="1:2" x14ac:dyDescent="0.25">
      <c r="A428" s="1">
        <v>43003</v>
      </c>
      <c r="B428" s="2">
        <v>0</v>
      </c>
    </row>
    <row r="429" spans="1:2" x14ac:dyDescent="0.25">
      <c r="A429" s="1">
        <v>43004</v>
      </c>
      <c r="B429" s="2">
        <v>0</v>
      </c>
    </row>
    <row r="430" spans="1:2" x14ac:dyDescent="0.25">
      <c r="A430" s="1">
        <v>43005</v>
      </c>
      <c r="B430" s="2">
        <v>0</v>
      </c>
    </row>
    <row r="431" spans="1:2" x14ac:dyDescent="0.25">
      <c r="A431" s="1">
        <v>43006</v>
      </c>
      <c r="B431" s="2">
        <v>0</v>
      </c>
    </row>
    <row r="432" spans="1:2" x14ac:dyDescent="0.25">
      <c r="A432" s="1">
        <v>43007</v>
      </c>
      <c r="B432" s="2">
        <v>0</v>
      </c>
    </row>
    <row r="433" spans="1:2" x14ac:dyDescent="0.25">
      <c r="A433" s="1">
        <v>43008</v>
      </c>
      <c r="B433" s="2">
        <v>0</v>
      </c>
    </row>
    <row r="434" spans="1:2" x14ac:dyDescent="0.25">
      <c r="A434" s="1">
        <v>43009</v>
      </c>
      <c r="B434" s="2">
        <v>0</v>
      </c>
    </row>
    <row r="435" spans="1:2" x14ac:dyDescent="0.25">
      <c r="A435" s="1">
        <v>43010</v>
      </c>
      <c r="B435" s="2">
        <v>0</v>
      </c>
    </row>
    <row r="436" spans="1:2" x14ac:dyDescent="0.25">
      <c r="A436" s="1">
        <v>43011</v>
      </c>
      <c r="B436" s="2">
        <v>0</v>
      </c>
    </row>
    <row r="437" spans="1:2" x14ac:dyDescent="0.25">
      <c r="A437" s="1">
        <v>43012</v>
      </c>
      <c r="B437" s="2">
        <v>0</v>
      </c>
    </row>
    <row r="438" spans="1:2" x14ac:dyDescent="0.25">
      <c r="A438" s="1">
        <v>43013</v>
      </c>
      <c r="B438" s="2">
        <v>0</v>
      </c>
    </row>
    <row r="439" spans="1:2" x14ac:dyDescent="0.25">
      <c r="A439" s="1">
        <v>43014</v>
      </c>
      <c r="B439" s="2">
        <v>0</v>
      </c>
    </row>
    <row r="440" spans="1:2" x14ac:dyDescent="0.25">
      <c r="A440" s="1">
        <v>43015</v>
      </c>
      <c r="B440" s="2">
        <v>0</v>
      </c>
    </row>
    <row r="441" spans="1:2" x14ac:dyDescent="0.25">
      <c r="A441" s="1">
        <v>43016</v>
      </c>
      <c r="B441" s="2">
        <v>0</v>
      </c>
    </row>
    <row r="442" spans="1:2" x14ac:dyDescent="0.25">
      <c r="A442" s="1">
        <v>43017</v>
      </c>
      <c r="B442" s="2">
        <v>0</v>
      </c>
    </row>
    <row r="443" spans="1:2" x14ac:dyDescent="0.25">
      <c r="A443" s="1">
        <v>43018</v>
      </c>
      <c r="B443" s="2">
        <v>0</v>
      </c>
    </row>
    <row r="444" spans="1:2" x14ac:dyDescent="0.25">
      <c r="A444" s="1">
        <v>43019</v>
      </c>
      <c r="B444" s="2">
        <v>0</v>
      </c>
    </row>
    <row r="445" spans="1:2" x14ac:dyDescent="0.25">
      <c r="A445" s="1">
        <v>43020</v>
      </c>
      <c r="B445" s="2">
        <v>0</v>
      </c>
    </row>
    <row r="446" spans="1:2" x14ac:dyDescent="0.25">
      <c r="A446" s="1">
        <v>43021</v>
      </c>
      <c r="B446" s="2">
        <v>0</v>
      </c>
    </row>
    <row r="447" spans="1:2" x14ac:dyDescent="0.25">
      <c r="A447" s="1">
        <v>43022</v>
      </c>
      <c r="B447" s="2">
        <v>0</v>
      </c>
    </row>
    <row r="448" spans="1:2" x14ac:dyDescent="0.25">
      <c r="A448" s="1">
        <v>43023</v>
      </c>
      <c r="B448" s="2">
        <v>0</v>
      </c>
    </row>
    <row r="449" spans="1:2" x14ac:dyDescent="0.25">
      <c r="A449" s="1">
        <v>43024</v>
      </c>
      <c r="B449" s="2">
        <v>0</v>
      </c>
    </row>
    <row r="450" spans="1:2" x14ac:dyDescent="0.25">
      <c r="A450" s="1">
        <v>43025</v>
      </c>
      <c r="B450" s="2">
        <v>0</v>
      </c>
    </row>
    <row r="451" spans="1:2" x14ac:dyDescent="0.25">
      <c r="A451" s="1">
        <v>43026</v>
      </c>
      <c r="B451" s="2">
        <v>0</v>
      </c>
    </row>
    <row r="452" spans="1:2" x14ac:dyDescent="0.25">
      <c r="A452" s="1">
        <v>43027</v>
      </c>
      <c r="B452" s="2">
        <v>0</v>
      </c>
    </row>
    <row r="453" spans="1:2" x14ac:dyDescent="0.25">
      <c r="A453" s="1">
        <v>43028</v>
      </c>
      <c r="B453" s="2">
        <v>0</v>
      </c>
    </row>
    <row r="454" spans="1:2" x14ac:dyDescent="0.25">
      <c r="A454" s="1">
        <v>43029</v>
      </c>
      <c r="B454" s="2">
        <v>0</v>
      </c>
    </row>
    <row r="455" spans="1:2" x14ac:dyDescent="0.25">
      <c r="A455" s="1">
        <v>43030</v>
      </c>
      <c r="B455" s="2">
        <v>0</v>
      </c>
    </row>
    <row r="456" spans="1:2" x14ac:dyDescent="0.25">
      <c r="A456" s="1">
        <v>43031</v>
      </c>
      <c r="B456" s="2">
        <v>0</v>
      </c>
    </row>
    <row r="457" spans="1:2" x14ac:dyDescent="0.25">
      <c r="A457" s="1">
        <v>43032</v>
      </c>
      <c r="B457" s="2">
        <v>0</v>
      </c>
    </row>
    <row r="458" spans="1:2" x14ac:dyDescent="0.25">
      <c r="A458" s="1">
        <v>43033</v>
      </c>
      <c r="B458" s="2">
        <v>0</v>
      </c>
    </row>
    <row r="459" spans="1:2" x14ac:dyDescent="0.25">
      <c r="A459" s="1">
        <v>43034</v>
      </c>
      <c r="B459" s="2">
        <v>0</v>
      </c>
    </row>
    <row r="460" spans="1:2" x14ac:dyDescent="0.25">
      <c r="A460" s="1">
        <v>43035</v>
      </c>
      <c r="B460" s="2">
        <v>0</v>
      </c>
    </row>
    <row r="461" spans="1:2" x14ac:dyDescent="0.25">
      <c r="A461" s="1">
        <v>43036</v>
      </c>
      <c r="B461" s="2">
        <v>0</v>
      </c>
    </row>
    <row r="462" spans="1:2" x14ac:dyDescent="0.25">
      <c r="A462" s="1">
        <v>43037</v>
      </c>
      <c r="B462" s="2">
        <v>0</v>
      </c>
    </row>
    <row r="463" spans="1:2" x14ac:dyDescent="0.25">
      <c r="A463" s="1">
        <v>43038</v>
      </c>
      <c r="B463" s="2">
        <v>0</v>
      </c>
    </row>
    <row r="464" spans="1:2" x14ac:dyDescent="0.25">
      <c r="A464" s="1">
        <v>43039</v>
      </c>
      <c r="B464" s="2">
        <v>0</v>
      </c>
    </row>
    <row r="465" spans="1:2" x14ac:dyDescent="0.25">
      <c r="A465" s="1">
        <v>43040</v>
      </c>
      <c r="B465" s="2">
        <v>0</v>
      </c>
    </row>
    <row r="466" spans="1:2" x14ac:dyDescent="0.25">
      <c r="A466" s="1">
        <v>43041</v>
      </c>
      <c r="B466" s="2">
        <v>0</v>
      </c>
    </row>
    <row r="467" spans="1:2" x14ac:dyDescent="0.25">
      <c r="A467" s="1">
        <v>43042</v>
      </c>
      <c r="B467" s="2">
        <v>0</v>
      </c>
    </row>
    <row r="468" spans="1:2" x14ac:dyDescent="0.25">
      <c r="A468" s="1">
        <v>43043</v>
      </c>
      <c r="B468" s="2">
        <v>0</v>
      </c>
    </row>
    <row r="469" spans="1:2" x14ac:dyDescent="0.25">
      <c r="A469" s="1">
        <v>43044</v>
      </c>
      <c r="B469" s="2">
        <v>0</v>
      </c>
    </row>
    <row r="470" spans="1:2" x14ac:dyDescent="0.25">
      <c r="A470" s="1">
        <v>43045</v>
      </c>
      <c r="B470" s="2">
        <v>0</v>
      </c>
    </row>
    <row r="471" spans="1:2" x14ac:dyDescent="0.25">
      <c r="A471" s="1">
        <v>43046</v>
      </c>
      <c r="B471" s="2">
        <v>0</v>
      </c>
    </row>
    <row r="472" spans="1:2" x14ac:dyDescent="0.25">
      <c r="A472" s="1">
        <v>43047</v>
      </c>
      <c r="B472" s="2">
        <v>0</v>
      </c>
    </row>
    <row r="473" spans="1:2" x14ac:dyDescent="0.25">
      <c r="A473" s="1">
        <v>43048</v>
      </c>
      <c r="B473" s="2">
        <v>0</v>
      </c>
    </row>
    <row r="474" spans="1:2" x14ac:dyDescent="0.25">
      <c r="A474" s="1">
        <v>43049</v>
      </c>
      <c r="B474" s="2">
        <v>0</v>
      </c>
    </row>
    <row r="475" spans="1:2" x14ac:dyDescent="0.25">
      <c r="A475" s="1">
        <v>43050</v>
      </c>
      <c r="B475" s="2">
        <v>0</v>
      </c>
    </row>
    <row r="476" spans="1:2" x14ac:dyDescent="0.25">
      <c r="A476" s="1">
        <v>43051</v>
      </c>
      <c r="B476" s="2">
        <v>0</v>
      </c>
    </row>
    <row r="477" spans="1:2" x14ac:dyDescent="0.25">
      <c r="A477" s="1">
        <v>43052</v>
      </c>
      <c r="B477" s="2">
        <v>0</v>
      </c>
    </row>
    <row r="478" spans="1:2" x14ac:dyDescent="0.25">
      <c r="A478" s="1">
        <v>43053</v>
      </c>
      <c r="B478" s="2">
        <v>0</v>
      </c>
    </row>
    <row r="479" spans="1:2" x14ac:dyDescent="0.25">
      <c r="A479" s="1">
        <v>43054</v>
      </c>
      <c r="B479" s="2">
        <v>0</v>
      </c>
    </row>
    <row r="480" spans="1:2" x14ac:dyDescent="0.25">
      <c r="A480" s="1">
        <v>43055</v>
      </c>
      <c r="B480" s="2">
        <v>0</v>
      </c>
    </row>
    <row r="481" spans="1:2" x14ac:dyDescent="0.25">
      <c r="A481" s="1">
        <v>43056</v>
      </c>
      <c r="B481" s="2">
        <v>0</v>
      </c>
    </row>
    <row r="482" spans="1:2" x14ac:dyDescent="0.25">
      <c r="A482" s="1">
        <v>43057</v>
      </c>
      <c r="B482" s="2">
        <v>0</v>
      </c>
    </row>
    <row r="483" spans="1:2" x14ac:dyDescent="0.25">
      <c r="A483" s="1">
        <v>43058</v>
      </c>
      <c r="B483" s="2">
        <v>0</v>
      </c>
    </row>
    <row r="484" spans="1:2" x14ac:dyDescent="0.25">
      <c r="A484" s="1">
        <v>43059</v>
      </c>
      <c r="B484" s="2">
        <v>0</v>
      </c>
    </row>
    <row r="485" spans="1:2" x14ac:dyDescent="0.25">
      <c r="A485" s="1">
        <v>43060</v>
      </c>
      <c r="B485" s="2">
        <v>0</v>
      </c>
    </row>
    <row r="486" spans="1:2" x14ac:dyDescent="0.25">
      <c r="A486" s="1">
        <v>43061</v>
      </c>
      <c r="B486" s="2">
        <v>0</v>
      </c>
    </row>
    <row r="487" spans="1:2" x14ac:dyDescent="0.25">
      <c r="A487" s="1">
        <v>43062</v>
      </c>
      <c r="B487" s="2">
        <v>0</v>
      </c>
    </row>
    <row r="488" spans="1:2" x14ac:dyDescent="0.25">
      <c r="A488" s="1">
        <v>43063</v>
      </c>
      <c r="B488" s="2">
        <v>0</v>
      </c>
    </row>
    <row r="489" spans="1:2" x14ac:dyDescent="0.25">
      <c r="A489" s="1">
        <v>43064</v>
      </c>
      <c r="B489" s="2">
        <v>0</v>
      </c>
    </row>
    <row r="490" spans="1:2" x14ac:dyDescent="0.25">
      <c r="A490" s="1">
        <v>43065</v>
      </c>
      <c r="B490" s="2">
        <v>0</v>
      </c>
    </row>
    <row r="491" spans="1:2" x14ac:dyDescent="0.25">
      <c r="A491" s="1">
        <v>43066</v>
      </c>
      <c r="B491" s="2">
        <v>0</v>
      </c>
    </row>
    <row r="492" spans="1:2" x14ac:dyDescent="0.25">
      <c r="A492" s="1">
        <v>43067</v>
      </c>
      <c r="B492" s="2">
        <v>0</v>
      </c>
    </row>
    <row r="493" spans="1:2" x14ac:dyDescent="0.25">
      <c r="A493" s="1">
        <v>43068</v>
      </c>
      <c r="B493" s="2">
        <v>0</v>
      </c>
    </row>
    <row r="494" spans="1:2" x14ac:dyDescent="0.25">
      <c r="A494" s="1">
        <v>43069</v>
      </c>
      <c r="B494" s="2">
        <v>0</v>
      </c>
    </row>
    <row r="495" spans="1:2" x14ac:dyDescent="0.25">
      <c r="A495" s="1">
        <v>43070</v>
      </c>
      <c r="B495" s="2">
        <v>0</v>
      </c>
    </row>
    <row r="496" spans="1:2" x14ac:dyDescent="0.25">
      <c r="A496" s="1">
        <v>43071</v>
      </c>
      <c r="B496" s="2">
        <v>0</v>
      </c>
    </row>
    <row r="497" spans="1:2" x14ac:dyDescent="0.25">
      <c r="A497" s="1">
        <v>43072</v>
      </c>
      <c r="B497" s="2">
        <v>0</v>
      </c>
    </row>
    <row r="498" spans="1:2" x14ac:dyDescent="0.25">
      <c r="A498" s="1">
        <v>43073</v>
      </c>
      <c r="B498" s="2">
        <v>0</v>
      </c>
    </row>
    <row r="499" spans="1:2" x14ac:dyDescent="0.25">
      <c r="A499" s="1">
        <v>43074</v>
      </c>
      <c r="B499" s="2">
        <v>0</v>
      </c>
    </row>
    <row r="500" spans="1:2" x14ac:dyDescent="0.25">
      <c r="A500" s="1">
        <v>43075</v>
      </c>
      <c r="B500" s="2">
        <v>0</v>
      </c>
    </row>
    <row r="501" spans="1:2" x14ac:dyDescent="0.25">
      <c r="A501" s="1">
        <v>43076</v>
      </c>
      <c r="B501" s="2">
        <v>0</v>
      </c>
    </row>
    <row r="502" spans="1:2" x14ac:dyDescent="0.25">
      <c r="A502" s="1">
        <v>43077</v>
      </c>
      <c r="B502" s="2">
        <v>0</v>
      </c>
    </row>
    <row r="503" spans="1:2" x14ac:dyDescent="0.25">
      <c r="A503" s="1">
        <v>43078</v>
      </c>
      <c r="B503" s="2">
        <v>0</v>
      </c>
    </row>
    <row r="504" spans="1:2" x14ac:dyDescent="0.25">
      <c r="A504" s="1">
        <v>43079</v>
      </c>
      <c r="B504" s="2">
        <v>0</v>
      </c>
    </row>
    <row r="505" spans="1:2" x14ac:dyDescent="0.25">
      <c r="A505" s="1">
        <v>43080</v>
      </c>
      <c r="B505" s="2">
        <v>0</v>
      </c>
    </row>
    <row r="506" spans="1:2" x14ac:dyDescent="0.25">
      <c r="A506" s="1">
        <v>43081</v>
      </c>
      <c r="B506" s="2">
        <v>0</v>
      </c>
    </row>
    <row r="507" spans="1:2" x14ac:dyDescent="0.25">
      <c r="A507" s="1">
        <v>43082</v>
      </c>
      <c r="B507" s="2">
        <v>0</v>
      </c>
    </row>
    <row r="508" spans="1:2" x14ac:dyDescent="0.25">
      <c r="A508" s="1">
        <v>43083</v>
      </c>
      <c r="B508" s="2">
        <v>0</v>
      </c>
    </row>
    <row r="509" spans="1:2" x14ac:dyDescent="0.25">
      <c r="A509" s="1">
        <v>43084</v>
      </c>
      <c r="B509" s="2">
        <v>0</v>
      </c>
    </row>
    <row r="510" spans="1:2" x14ac:dyDescent="0.25">
      <c r="A510" s="1">
        <v>43085</v>
      </c>
      <c r="B510" s="2">
        <v>0</v>
      </c>
    </row>
    <row r="511" spans="1:2" x14ac:dyDescent="0.25">
      <c r="A511" s="1">
        <v>43086</v>
      </c>
      <c r="B511" s="2">
        <v>0</v>
      </c>
    </row>
    <row r="512" spans="1:2" x14ac:dyDescent="0.25">
      <c r="A512" s="1">
        <v>43087</v>
      </c>
      <c r="B512" s="2">
        <v>0</v>
      </c>
    </row>
    <row r="513" spans="1:2" x14ac:dyDescent="0.25">
      <c r="A513" s="1">
        <v>43088</v>
      </c>
      <c r="B513" s="2">
        <v>0</v>
      </c>
    </row>
    <row r="514" spans="1:2" x14ac:dyDescent="0.25">
      <c r="A514" s="1">
        <v>43089</v>
      </c>
      <c r="B514" s="2">
        <v>0</v>
      </c>
    </row>
    <row r="515" spans="1:2" x14ac:dyDescent="0.25">
      <c r="A515" s="1">
        <v>43090</v>
      </c>
      <c r="B515" s="2">
        <v>0</v>
      </c>
    </row>
    <row r="516" spans="1:2" x14ac:dyDescent="0.25">
      <c r="A516" s="1">
        <v>43091</v>
      </c>
      <c r="B516" s="2">
        <v>0</v>
      </c>
    </row>
    <row r="517" spans="1:2" x14ac:dyDescent="0.25">
      <c r="A517" s="1">
        <v>43092</v>
      </c>
      <c r="B517" s="2">
        <v>0</v>
      </c>
    </row>
    <row r="518" spans="1:2" x14ac:dyDescent="0.25">
      <c r="A518" s="1">
        <v>43093</v>
      </c>
      <c r="B518" s="2">
        <v>0</v>
      </c>
    </row>
    <row r="519" spans="1:2" x14ac:dyDescent="0.25">
      <c r="A519" s="1">
        <v>43094</v>
      </c>
      <c r="B519" s="2">
        <v>0</v>
      </c>
    </row>
    <row r="520" spans="1:2" x14ac:dyDescent="0.25">
      <c r="A520" s="1">
        <v>43095</v>
      </c>
      <c r="B520" s="2">
        <v>0</v>
      </c>
    </row>
    <row r="521" spans="1:2" x14ac:dyDescent="0.25">
      <c r="A521" s="1">
        <v>43096</v>
      </c>
      <c r="B521" s="2">
        <v>0</v>
      </c>
    </row>
    <row r="522" spans="1:2" x14ac:dyDescent="0.25">
      <c r="A522" s="1">
        <v>43097</v>
      </c>
      <c r="B522" s="2">
        <v>0</v>
      </c>
    </row>
    <row r="523" spans="1:2" x14ac:dyDescent="0.25">
      <c r="A523" s="1">
        <v>43098</v>
      </c>
      <c r="B523" s="2">
        <v>0</v>
      </c>
    </row>
    <row r="524" spans="1:2" x14ac:dyDescent="0.25">
      <c r="A524" s="1">
        <v>43099</v>
      </c>
      <c r="B524" s="2">
        <v>0</v>
      </c>
    </row>
    <row r="525" spans="1:2" x14ac:dyDescent="0.25">
      <c r="A525" s="1">
        <v>43100</v>
      </c>
      <c r="B525" s="2">
        <v>0</v>
      </c>
    </row>
    <row r="526" spans="1:2" x14ac:dyDescent="0.25">
      <c r="A526" s="1">
        <v>43101</v>
      </c>
      <c r="B526" s="2">
        <v>0</v>
      </c>
    </row>
    <row r="527" spans="1:2" x14ac:dyDescent="0.25">
      <c r="A527" s="1">
        <v>43102</v>
      </c>
      <c r="B527" s="2">
        <v>0</v>
      </c>
    </row>
    <row r="528" spans="1:2" x14ac:dyDescent="0.25">
      <c r="A528" s="1">
        <v>43103</v>
      </c>
      <c r="B528" s="2">
        <v>0</v>
      </c>
    </row>
    <row r="529" spans="1:2" x14ac:dyDescent="0.25">
      <c r="A529" s="1">
        <v>43104</v>
      </c>
      <c r="B529" s="2">
        <v>0</v>
      </c>
    </row>
    <row r="530" spans="1:2" x14ac:dyDescent="0.25">
      <c r="A530" s="1">
        <v>43105</v>
      </c>
      <c r="B530" s="2">
        <v>0</v>
      </c>
    </row>
    <row r="531" spans="1:2" x14ac:dyDescent="0.25">
      <c r="A531" s="1">
        <v>43106</v>
      </c>
      <c r="B531" s="2">
        <v>0</v>
      </c>
    </row>
    <row r="532" spans="1:2" x14ac:dyDescent="0.25">
      <c r="A532" s="1">
        <v>43107</v>
      </c>
      <c r="B532" s="2">
        <v>0</v>
      </c>
    </row>
    <row r="533" spans="1:2" x14ac:dyDescent="0.25">
      <c r="A533" s="1">
        <v>43108</v>
      </c>
      <c r="B533" s="2">
        <v>0</v>
      </c>
    </row>
    <row r="534" spans="1:2" x14ac:dyDescent="0.25">
      <c r="A534" s="1">
        <v>43109</v>
      </c>
      <c r="B534" s="2">
        <v>0</v>
      </c>
    </row>
    <row r="535" spans="1:2" x14ac:dyDescent="0.25">
      <c r="A535" s="1">
        <v>43110</v>
      </c>
      <c r="B535" s="2">
        <v>0</v>
      </c>
    </row>
    <row r="536" spans="1:2" x14ac:dyDescent="0.25">
      <c r="A536" s="1">
        <v>43111</v>
      </c>
      <c r="B536" s="2">
        <v>0</v>
      </c>
    </row>
    <row r="537" spans="1:2" x14ac:dyDescent="0.25">
      <c r="A537" s="1">
        <v>43112</v>
      </c>
      <c r="B537" s="2">
        <v>0</v>
      </c>
    </row>
    <row r="538" spans="1:2" x14ac:dyDescent="0.25">
      <c r="A538" s="1">
        <v>43113</v>
      </c>
      <c r="B538" s="2">
        <v>0</v>
      </c>
    </row>
    <row r="539" spans="1:2" x14ac:dyDescent="0.25">
      <c r="A539" s="1">
        <v>43114</v>
      </c>
      <c r="B539" s="2">
        <v>0</v>
      </c>
    </row>
    <row r="540" spans="1:2" x14ac:dyDescent="0.25">
      <c r="A540" s="1">
        <v>43115</v>
      </c>
      <c r="B540" s="2">
        <v>0</v>
      </c>
    </row>
    <row r="541" spans="1:2" x14ac:dyDescent="0.25">
      <c r="A541" s="1">
        <v>43116</v>
      </c>
      <c r="B541" s="2">
        <v>0</v>
      </c>
    </row>
    <row r="542" spans="1:2" x14ac:dyDescent="0.25">
      <c r="A542" s="1">
        <v>43117</v>
      </c>
      <c r="B542" s="2">
        <v>0</v>
      </c>
    </row>
    <row r="543" spans="1:2" x14ac:dyDescent="0.25">
      <c r="A543" s="1">
        <v>43118</v>
      </c>
      <c r="B543" s="2">
        <v>0</v>
      </c>
    </row>
    <row r="544" spans="1:2" x14ac:dyDescent="0.25">
      <c r="A544" s="1">
        <v>43119</v>
      </c>
      <c r="B544" s="2">
        <v>0</v>
      </c>
    </row>
    <row r="545" spans="1:2" x14ac:dyDescent="0.25">
      <c r="A545" s="1">
        <v>43120</v>
      </c>
      <c r="B545" s="2">
        <v>0</v>
      </c>
    </row>
    <row r="546" spans="1:2" x14ac:dyDescent="0.25">
      <c r="A546" s="1">
        <v>43121</v>
      </c>
      <c r="B546" s="2">
        <v>0</v>
      </c>
    </row>
    <row r="547" spans="1:2" x14ac:dyDescent="0.25">
      <c r="A547" s="1">
        <v>43122</v>
      </c>
      <c r="B547" s="2">
        <v>0</v>
      </c>
    </row>
    <row r="548" spans="1:2" x14ac:dyDescent="0.25">
      <c r="A548" s="1">
        <v>43123</v>
      </c>
      <c r="B548" s="2">
        <v>0</v>
      </c>
    </row>
    <row r="549" spans="1:2" x14ac:dyDescent="0.25">
      <c r="A549" s="1">
        <v>43124</v>
      </c>
      <c r="B549" s="2">
        <v>0</v>
      </c>
    </row>
    <row r="550" spans="1:2" x14ac:dyDescent="0.25">
      <c r="A550" s="1">
        <v>43125</v>
      </c>
      <c r="B550" s="2">
        <v>0</v>
      </c>
    </row>
    <row r="551" spans="1:2" x14ac:dyDescent="0.25">
      <c r="A551" s="1">
        <v>43126</v>
      </c>
      <c r="B551" s="2">
        <v>0</v>
      </c>
    </row>
    <row r="552" spans="1:2" x14ac:dyDescent="0.25">
      <c r="A552" s="1">
        <v>43127</v>
      </c>
      <c r="B552" s="2">
        <v>0</v>
      </c>
    </row>
    <row r="553" spans="1:2" x14ac:dyDescent="0.25">
      <c r="A553" s="1">
        <v>43128</v>
      </c>
      <c r="B553" s="2">
        <v>0</v>
      </c>
    </row>
    <row r="554" spans="1:2" x14ac:dyDescent="0.25">
      <c r="A554" s="1">
        <v>43129</v>
      </c>
      <c r="B554" s="2">
        <v>0</v>
      </c>
    </row>
    <row r="555" spans="1:2" x14ac:dyDescent="0.25">
      <c r="A555" s="1">
        <v>43130</v>
      </c>
      <c r="B555" s="2">
        <v>0</v>
      </c>
    </row>
    <row r="556" spans="1:2" x14ac:dyDescent="0.25">
      <c r="A556" s="1">
        <v>43131</v>
      </c>
      <c r="B556" s="2">
        <v>0</v>
      </c>
    </row>
    <row r="557" spans="1:2" x14ac:dyDescent="0.25">
      <c r="A557" s="1">
        <v>43132</v>
      </c>
      <c r="B557" s="2">
        <v>0</v>
      </c>
    </row>
    <row r="558" spans="1:2" x14ac:dyDescent="0.25">
      <c r="A558" s="1">
        <v>43133</v>
      </c>
      <c r="B558" s="2">
        <v>0</v>
      </c>
    </row>
    <row r="559" spans="1:2" x14ac:dyDescent="0.25">
      <c r="A559" s="1">
        <v>43134</v>
      </c>
      <c r="B559" s="2">
        <v>0</v>
      </c>
    </row>
    <row r="560" spans="1:2" x14ac:dyDescent="0.25">
      <c r="A560" s="1">
        <v>43135</v>
      </c>
      <c r="B560" s="2">
        <v>0</v>
      </c>
    </row>
    <row r="561" spans="1:2" x14ac:dyDescent="0.25">
      <c r="A561" s="1">
        <v>43136</v>
      </c>
      <c r="B561" s="2">
        <v>0</v>
      </c>
    </row>
    <row r="562" spans="1:2" x14ac:dyDescent="0.25">
      <c r="A562" s="1">
        <v>43137</v>
      </c>
      <c r="B562" s="2">
        <v>0</v>
      </c>
    </row>
    <row r="563" spans="1:2" x14ac:dyDescent="0.25">
      <c r="A563" s="1">
        <v>43138</v>
      </c>
      <c r="B563" s="2">
        <v>0</v>
      </c>
    </row>
    <row r="564" spans="1:2" x14ac:dyDescent="0.25">
      <c r="A564" s="1">
        <v>43139</v>
      </c>
      <c r="B564" s="2">
        <v>0</v>
      </c>
    </row>
    <row r="565" spans="1:2" x14ac:dyDescent="0.25">
      <c r="A565" s="1">
        <v>43140</v>
      </c>
      <c r="B565" s="2">
        <v>0</v>
      </c>
    </row>
    <row r="566" spans="1:2" x14ac:dyDescent="0.25">
      <c r="A566" s="1">
        <v>43141</v>
      </c>
      <c r="B566" s="2">
        <v>0</v>
      </c>
    </row>
    <row r="567" spans="1:2" x14ac:dyDescent="0.25">
      <c r="A567" s="1">
        <v>43142</v>
      </c>
      <c r="B567" s="2">
        <v>0</v>
      </c>
    </row>
    <row r="568" spans="1:2" x14ac:dyDescent="0.25">
      <c r="A568" s="1">
        <v>43143</v>
      </c>
      <c r="B568" s="2">
        <v>0</v>
      </c>
    </row>
    <row r="569" spans="1:2" x14ac:dyDescent="0.25">
      <c r="A569" s="1">
        <v>43144</v>
      </c>
      <c r="B569" s="2">
        <v>0</v>
      </c>
    </row>
    <row r="570" spans="1:2" x14ac:dyDescent="0.25">
      <c r="A570" s="1">
        <v>43145</v>
      </c>
      <c r="B570" s="2">
        <v>0</v>
      </c>
    </row>
    <row r="571" spans="1:2" x14ac:dyDescent="0.25">
      <c r="A571" s="1">
        <v>43146</v>
      </c>
      <c r="B571" s="2">
        <v>0</v>
      </c>
    </row>
    <row r="572" spans="1:2" x14ac:dyDescent="0.25">
      <c r="A572" s="1">
        <v>43147</v>
      </c>
      <c r="B572" s="2">
        <v>0</v>
      </c>
    </row>
    <row r="573" spans="1:2" x14ac:dyDescent="0.25">
      <c r="A573" s="1">
        <v>43148</v>
      </c>
      <c r="B573" s="2">
        <v>0</v>
      </c>
    </row>
    <row r="574" spans="1:2" x14ac:dyDescent="0.25">
      <c r="A574" s="1">
        <v>43149</v>
      </c>
      <c r="B574" s="2">
        <v>0</v>
      </c>
    </row>
    <row r="575" spans="1:2" x14ac:dyDescent="0.25">
      <c r="A575" s="1">
        <v>43150</v>
      </c>
      <c r="B575" s="2">
        <v>0</v>
      </c>
    </row>
    <row r="576" spans="1:2" x14ac:dyDescent="0.25">
      <c r="A576" s="1">
        <v>43151</v>
      </c>
      <c r="B576" s="2">
        <v>0</v>
      </c>
    </row>
    <row r="577" spans="1:2" x14ac:dyDescent="0.25">
      <c r="A577" s="1">
        <v>43152</v>
      </c>
      <c r="B577" s="2">
        <v>0</v>
      </c>
    </row>
    <row r="578" spans="1:2" x14ac:dyDescent="0.25">
      <c r="A578" s="1">
        <v>43153</v>
      </c>
      <c r="B578" s="2">
        <v>0</v>
      </c>
    </row>
    <row r="579" spans="1:2" x14ac:dyDescent="0.25">
      <c r="A579" s="1">
        <v>43154</v>
      </c>
      <c r="B579" s="2">
        <v>0</v>
      </c>
    </row>
    <row r="580" spans="1:2" x14ac:dyDescent="0.25">
      <c r="A580" s="1">
        <v>43155</v>
      </c>
      <c r="B580" s="2">
        <v>0</v>
      </c>
    </row>
    <row r="581" spans="1:2" x14ac:dyDescent="0.25">
      <c r="A581" s="1">
        <v>43156</v>
      </c>
      <c r="B581" s="2">
        <v>0</v>
      </c>
    </row>
    <row r="582" spans="1:2" x14ac:dyDescent="0.25">
      <c r="A582" s="1">
        <v>43157</v>
      </c>
      <c r="B582" s="2">
        <v>0</v>
      </c>
    </row>
    <row r="583" spans="1:2" x14ac:dyDescent="0.25">
      <c r="A583" s="1">
        <v>43158</v>
      </c>
      <c r="B583" s="2">
        <v>0</v>
      </c>
    </row>
    <row r="584" spans="1:2" x14ac:dyDescent="0.25">
      <c r="A584" s="1">
        <v>43159</v>
      </c>
      <c r="B584" s="2">
        <v>0</v>
      </c>
    </row>
    <row r="585" spans="1:2" x14ac:dyDescent="0.25">
      <c r="A585" s="1">
        <v>43160</v>
      </c>
      <c r="B585" s="2">
        <v>0</v>
      </c>
    </row>
    <row r="586" spans="1:2" x14ac:dyDescent="0.25">
      <c r="A586" s="1">
        <v>43161</v>
      </c>
      <c r="B586" s="2">
        <v>0</v>
      </c>
    </row>
    <row r="587" spans="1:2" x14ac:dyDescent="0.25">
      <c r="A587" s="1">
        <v>43162</v>
      </c>
      <c r="B587" s="2">
        <v>0</v>
      </c>
    </row>
    <row r="588" spans="1:2" x14ac:dyDescent="0.25">
      <c r="A588" s="1">
        <v>43163</v>
      </c>
      <c r="B588" s="2">
        <v>0</v>
      </c>
    </row>
    <row r="589" spans="1:2" x14ac:dyDescent="0.25">
      <c r="A589" s="1">
        <v>43164</v>
      </c>
      <c r="B589" s="2">
        <v>0</v>
      </c>
    </row>
    <row r="590" spans="1:2" x14ac:dyDescent="0.25">
      <c r="A590" s="1">
        <v>43165</v>
      </c>
      <c r="B590" s="2">
        <v>0</v>
      </c>
    </row>
    <row r="591" spans="1:2" x14ac:dyDescent="0.25">
      <c r="A591" s="1">
        <v>43166</v>
      </c>
      <c r="B591" s="2">
        <v>0</v>
      </c>
    </row>
    <row r="592" spans="1:2" x14ac:dyDescent="0.25">
      <c r="A592" s="1">
        <v>43167</v>
      </c>
      <c r="B592" s="2">
        <v>0</v>
      </c>
    </row>
    <row r="593" spans="1:2" x14ac:dyDescent="0.25">
      <c r="A593" s="1">
        <v>43168</v>
      </c>
      <c r="B593" s="2">
        <v>0</v>
      </c>
    </row>
    <row r="594" spans="1:2" x14ac:dyDescent="0.25">
      <c r="A594" s="1">
        <v>43169</v>
      </c>
      <c r="B594" s="2">
        <v>0</v>
      </c>
    </row>
    <row r="595" spans="1:2" x14ac:dyDescent="0.25">
      <c r="A595" s="1">
        <v>43170</v>
      </c>
      <c r="B595" s="2">
        <v>0</v>
      </c>
    </row>
    <row r="596" spans="1:2" x14ac:dyDescent="0.25">
      <c r="A596" s="1">
        <v>43171</v>
      </c>
      <c r="B596" s="2">
        <v>0</v>
      </c>
    </row>
    <row r="597" spans="1:2" x14ac:dyDescent="0.25">
      <c r="A597" s="1">
        <v>43172</v>
      </c>
      <c r="B597" s="2">
        <v>0</v>
      </c>
    </row>
    <row r="598" spans="1:2" x14ac:dyDescent="0.25">
      <c r="A598" s="1">
        <v>43173</v>
      </c>
      <c r="B598" s="2">
        <v>0</v>
      </c>
    </row>
    <row r="599" spans="1:2" x14ac:dyDescent="0.25">
      <c r="A599" s="1">
        <v>43174</v>
      </c>
      <c r="B599" s="2">
        <v>0</v>
      </c>
    </row>
    <row r="600" spans="1:2" x14ac:dyDescent="0.25">
      <c r="A600" s="1">
        <v>43175</v>
      </c>
      <c r="B600" s="2">
        <v>0</v>
      </c>
    </row>
    <row r="601" spans="1:2" x14ac:dyDescent="0.25">
      <c r="A601" s="1">
        <v>43176</v>
      </c>
      <c r="B601" s="2">
        <v>0</v>
      </c>
    </row>
    <row r="602" spans="1:2" x14ac:dyDescent="0.25">
      <c r="A602" s="1">
        <v>43177</v>
      </c>
      <c r="B602" s="2">
        <v>0</v>
      </c>
    </row>
    <row r="603" spans="1:2" x14ac:dyDescent="0.25">
      <c r="A603" s="1">
        <v>43178</v>
      </c>
      <c r="B603" s="2">
        <v>0</v>
      </c>
    </row>
    <row r="604" spans="1:2" x14ac:dyDescent="0.25">
      <c r="A604" s="1">
        <v>43179</v>
      </c>
      <c r="B604" s="2">
        <v>0</v>
      </c>
    </row>
    <row r="605" spans="1:2" x14ac:dyDescent="0.25">
      <c r="A605" s="1">
        <v>43180</v>
      </c>
      <c r="B605" s="2">
        <v>0</v>
      </c>
    </row>
    <row r="606" spans="1:2" x14ac:dyDescent="0.25">
      <c r="A606" s="1">
        <v>43181</v>
      </c>
      <c r="B606" s="2">
        <v>0</v>
      </c>
    </row>
    <row r="607" spans="1:2" x14ac:dyDescent="0.25">
      <c r="A607" s="1">
        <v>43182</v>
      </c>
      <c r="B607" s="2">
        <v>0</v>
      </c>
    </row>
    <row r="608" spans="1:2" x14ac:dyDescent="0.25">
      <c r="A608" s="1">
        <v>43183</v>
      </c>
      <c r="B608" s="2">
        <v>0</v>
      </c>
    </row>
    <row r="609" spans="1:2" x14ac:dyDescent="0.25">
      <c r="A609" s="1">
        <v>43184</v>
      </c>
      <c r="B609" s="2">
        <v>0</v>
      </c>
    </row>
    <row r="610" spans="1:2" x14ac:dyDescent="0.25">
      <c r="A610" s="1">
        <v>43185</v>
      </c>
      <c r="B610" s="2">
        <v>0</v>
      </c>
    </row>
    <row r="611" spans="1:2" x14ac:dyDescent="0.25">
      <c r="A611" s="1">
        <v>43186</v>
      </c>
      <c r="B611" s="2">
        <v>0</v>
      </c>
    </row>
    <row r="612" spans="1:2" x14ac:dyDescent="0.25">
      <c r="A612" s="1">
        <v>43187</v>
      </c>
      <c r="B612" s="2">
        <v>0</v>
      </c>
    </row>
    <row r="613" spans="1:2" x14ac:dyDescent="0.25">
      <c r="A613" s="1">
        <v>43188</v>
      </c>
      <c r="B613" s="2">
        <v>0</v>
      </c>
    </row>
    <row r="614" spans="1:2" x14ac:dyDescent="0.25">
      <c r="A614" s="1">
        <v>43189</v>
      </c>
      <c r="B614" s="2">
        <v>0</v>
      </c>
    </row>
    <row r="615" spans="1:2" x14ac:dyDescent="0.25">
      <c r="A615" s="1">
        <v>43190</v>
      </c>
      <c r="B615" s="2">
        <v>0</v>
      </c>
    </row>
    <row r="616" spans="1:2" x14ac:dyDescent="0.25">
      <c r="A616" s="1">
        <v>43191</v>
      </c>
      <c r="B616" s="2">
        <v>0</v>
      </c>
    </row>
    <row r="617" spans="1:2" x14ac:dyDescent="0.25">
      <c r="A617" s="1">
        <v>43192</v>
      </c>
      <c r="B617" s="2">
        <v>0</v>
      </c>
    </row>
    <row r="618" spans="1:2" x14ac:dyDescent="0.25">
      <c r="A618" s="1">
        <v>43193</v>
      </c>
      <c r="B618" s="2">
        <v>0</v>
      </c>
    </row>
    <row r="619" spans="1:2" x14ac:dyDescent="0.25">
      <c r="A619" s="1">
        <v>43194</v>
      </c>
      <c r="B619" s="2">
        <v>0</v>
      </c>
    </row>
    <row r="620" spans="1:2" x14ac:dyDescent="0.25">
      <c r="A620" s="1">
        <v>43195</v>
      </c>
      <c r="B620" s="2">
        <v>0</v>
      </c>
    </row>
    <row r="621" spans="1:2" x14ac:dyDescent="0.25">
      <c r="A621" s="1">
        <v>43196</v>
      </c>
      <c r="B621" s="2">
        <v>0</v>
      </c>
    </row>
    <row r="622" spans="1:2" x14ac:dyDescent="0.25">
      <c r="A622" s="1">
        <v>43197</v>
      </c>
      <c r="B622" s="2">
        <v>0</v>
      </c>
    </row>
    <row r="623" spans="1:2" x14ac:dyDescent="0.25">
      <c r="A623" s="1">
        <v>43198</v>
      </c>
      <c r="B623" s="2">
        <v>0</v>
      </c>
    </row>
    <row r="624" spans="1:2" x14ac:dyDescent="0.25">
      <c r="A624" s="1">
        <v>43199</v>
      </c>
      <c r="B624" s="2">
        <v>0</v>
      </c>
    </row>
    <row r="625" spans="1:2" x14ac:dyDescent="0.25">
      <c r="A625" s="1">
        <v>43200</v>
      </c>
      <c r="B625" s="2">
        <v>0</v>
      </c>
    </row>
    <row r="626" spans="1:2" x14ac:dyDescent="0.25">
      <c r="A626" s="1">
        <v>43201</v>
      </c>
      <c r="B626" s="2">
        <v>0</v>
      </c>
    </row>
    <row r="627" spans="1:2" x14ac:dyDescent="0.25">
      <c r="A627" s="1">
        <v>43202</v>
      </c>
      <c r="B627" s="2">
        <v>0</v>
      </c>
    </row>
    <row r="628" spans="1:2" x14ac:dyDescent="0.25">
      <c r="A628" s="1">
        <v>43203</v>
      </c>
      <c r="B628" s="2">
        <v>0</v>
      </c>
    </row>
    <row r="629" spans="1:2" x14ac:dyDescent="0.25">
      <c r="A629" s="1">
        <v>43204</v>
      </c>
      <c r="B629" s="2">
        <v>0</v>
      </c>
    </row>
    <row r="630" spans="1:2" x14ac:dyDescent="0.25">
      <c r="A630" s="1">
        <v>43205</v>
      </c>
      <c r="B630" s="2">
        <v>0</v>
      </c>
    </row>
    <row r="631" spans="1:2" x14ac:dyDescent="0.25">
      <c r="A631" s="1">
        <v>43206</v>
      </c>
      <c r="B631" s="2">
        <v>0</v>
      </c>
    </row>
    <row r="632" spans="1:2" x14ac:dyDescent="0.25">
      <c r="A632" s="1">
        <v>43207</v>
      </c>
      <c r="B632" s="2">
        <v>0</v>
      </c>
    </row>
    <row r="633" spans="1:2" x14ac:dyDescent="0.25">
      <c r="A633" s="1">
        <v>43208</v>
      </c>
      <c r="B633" s="2">
        <v>0</v>
      </c>
    </row>
    <row r="634" spans="1:2" x14ac:dyDescent="0.25">
      <c r="A634" s="1">
        <v>43209</v>
      </c>
      <c r="B634" s="2">
        <v>0</v>
      </c>
    </row>
    <row r="635" spans="1:2" x14ac:dyDescent="0.25">
      <c r="A635" s="1">
        <v>43210</v>
      </c>
      <c r="B635" s="2">
        <v>0</v>
      </c>
    </row>
    <row r="636" spans="1:2" x14ac:dyDescent="0.25">
      <c r="A636" s="1">
        <v>43211</v>
      </c>
      <c r="B636" s="2">
        <v>0</v>
      </c>
    </row>
    <row r="637" spans="1:2" x14ac:dyDescent="0.25">
      <c r="A637" s="1">
        <v>43212</v>
      </c>
      <c r="B637" s="2">
        <v>0</v>
      </c>
    </row>
    <row r="638" spans="1:2" x14ac:dyDescent="0.25">
      <c r="A638" s="1">
        <v>43213</v>
      </c>
      <c r="B638" s="2">
        <v>0</v>
      </c>
    </row>
    <row r="639" spans="1:2" x14ac:dyDescent="0.25">
      <c r="A639" s="1">
        <v>43214</v>
      </c>
      <c r="B639" s="2">
        <v>0</v>
      </c>
    </row>
    <row r="640" spans="1:2" x14ac:dyDescent="0.25">
      <c r="A640" s="1">
        <v>43215</v>
      </c>
      <c r="B640" s="2">
        <v>0</v>
      </c>
    </row>
    <row r="641" spans="1:2" x14ac:dyDescent="0.25">
      <c r="A641" s="1">
        <v>43216</v>
      </c>
      <c r="B641" s="2">
        <v>0</v>
      </c>
    </row>
    <row r="642" spans="1:2" x14ac:dyDescent="0.25">
      <c r="A642" s="1">
        <v>43217</v>
      </c>
      <c r="B642" s="2">
        <v>0</v>
      </c>
    </row>
    <row r="643" spans="1:2" x14ac:dyDescent="0.25">
      <c r="A643" s="1">
        <v>43218</v>
      </c>
      <c r="B643" s="2">
        <v>0</v>
      </c>
    </row>
    <row r="644" spans="1:2" x14ac:dyDescent="0.25">
      <c r="A644" s="1">
        <v>43219</v>
      </c>
      <c r="B644" s="2">
        <v>0</v>
      </c>
    </row>
    <row r="645" spans="1:2" x14ac:dyDescent="0.25">
      <c r="A645" s="1">
        <v>43220</v>
      </c>
      <c r="B645" s="2">
        <v>0</v>
      </c>
    </row>
    <row r="646" spans="1:2" x14ac:dyDescent="0.25">
      <c r="A646" s="1">
        <v>43221</v>
      </c>
      <c r="B646" s="2">
        <v>0</v>
      </c>
    </row>
    <row r="647" spans="1:2" x14ac:dyDescent="0.25">
      <c r="A647" s="1">
        <v>43222</v>
      </c>
      <c r="B647" s="2">
        <v>0</v>
      </c>
    </row>
    <row r="648" spans="1:2" x14ac:dyDescent="0.25">
      <c r="A648" s="1">
        <v>43223</v>
      </c>
      <c r="B648" s="2">
        <v>0</v>
      </c>
    </row>
    <row r="649" spans="1:2" x14ac:dyDescent="0.25">
      <c r="A649" s="1">
        <v>43224</v>
      </c>
      <c r="B649" s="2">
        <v>0</v>
      </c>
    </row>
    <row r="650" spans="1:2" x14ac:dyDescent="0.25">
      <c r="A650" s="1">
        <v>43225</v>
      </c>
      <c r="B650" s="2">
        <v>0</v>
      </c>
    </row>
    <row r="651" spans="1:2" x14ac:dyDescent="0.25">
      <c r="A651" s="1">
        <v>43226</v>
      </c>
      <c r="B651" s="2">
        <v>0</v>
      </c>
    </row>
    <row r="652" spans="1:2" x14ac:dyDescent="0.25">
      <c r="A652" s="1">
        <v>43227</v>
      </c>
      <c r="B652" s="2">
        <v>0</v>
      </c>
    </row>
    <row r="653" spans="1:2" x14ac:dyDescent="0.25">
      <c r="A653" s="1">
        <v>43228</v>
      </c>
      <c r="B653" s="2">
        <v>0</v>
      </c>
    </row>
    <row r="654" spans="1:2" x14ac:dyDescent="0.25">
      <c r="A654" s="1">
        <v>43229</v>
      </c>
      <c r="B654" s="2">
        <v>0</v>
      </c>
    </row>
    <row r="655" spans="1:2" x14ac:dyDescent="0.25">
      <c r="A655" s="1">
        <v>43230</v>
      </c>
      <c r="B655" s="2">
        <v>0</v>
      </c>
    </row>
    <row r="656" spans="1:2" x14ac:dyDescent="0.25">
      <c r="A656" s="1">
        <v>43231</v>
      </c>
      <c r="B656" s="2">
        <v>0</v>
      </c>
    </row>
    <row r="657" spans="1:2" x14ac:dyDescent="0.25">
      <c r="A657" s="1">
        <v>43232</v>
      </c>
      <c r="B657" s="2">
        <v>0</v>
      </c>
    </row>
    <row r="658" spans="1:2" x14ac:dyDescent="0.25">
      <c r="A658" s="1">
        <v>43233</v>
      </c>
      <c r="B658" s="2">
        <v>0</v>
      </c>
    </row>
    <row r="659" spans="1:2" x14ac:dyDescent="0.25">
      <c r="A659" s="1">
        <v>43234</v>
      </c>
      <c r="B659" s="2">
        <v>0</v>
      </c>
    </row>
    <row r="660" spans="1:2" x14ac:dyDescent="0.25">
      <c r="A660" s="1">
        <v>43235</v>
      </c>
      <c r="B660" s="2">
        <v>0</v>
      </c>
    </row>
    <row r="661" spans="1:2" x14ac:dyDescent="0.25">
      <c r="A661" s="1">
        <v>43236</v>
      </c>
      <c r="B661" s="2">
        <v>0</v>
      </c>
    </row>
    <row r="662" spans="1:2" x14ac:dyDescent="0.25">
      <c r="A662" s="1">
        <v>43237</v>
      </c>
      <c r="B662" s="2">
        <v>0</v>
      </c>
    </row>
    <row r="663" spans="1:2" x14ac:dyDescent="0.25">
      <c r="A663" s="1">
        <v>43238</v>
      </c>
      <c r="B663" s="2">
        <v>0</v>
      </c>
    </row>
    <row r="664" spans="1:2" x14ac:dyDescent="0.25">
      <c r="A664" s="1">
        <v>43239</v>
      </c>
      <c r="B664" s="2">
        <v>0</v>
      </c>
    </row>
    <row r="665" spans="1:2" x14ac:dyDescent="0.25">
      <c r="A665" s="1">
        <v>43240</v>
      </c>
      <c r="B665" s="2">
        <v>0</v>
      </c>
    </row>
    <row r="666" spans="1:2" x14ac:dyDescent="0.25">
      <c r="A666" s="1">
        <v>43241</v>
      </c>
      <c r="B666" s="2">
        <v>0</v>
      </c>
    </row>
    <row r="667" spans="1:2" x14ac:dyDescent="0.25">
      <c r="A667" s="1">
        <v>43242</v>
      </c>
      <c r="B667" s="2">
        <v>0</v>
      </c>
    </row>
    <row r="668" spans="1:2" x14ac:dyDescent="0.25">
      <c r="A668" s="1">
        <v>43243</v>
      </c>
      <c r="B668" s="2">
        <v>0</v>
      </c>
    </row>
    <row r="669" spans="1:2" x14ac:dyDescent="0.25">
      <c r="A669" s="1">
        <v>43244</v>
      </c>
      <c r="B669" s="2">
        <v>0</v>
      </c>
    </row>
    <row r="670" spans="1:2" x14ac:dyDescent="0.25">
      <c r="A670" s="1">
        <v>43245</v>
      </c>
      <c r="B670" s="2">
        <v>0</v>
      </c>
    </row>
    <row r="671" spans="1:2" x14ac:dyDescent="0.25">
      <c r="A671" s="1">
        <v>43246</v>
      </c>
      <c r="B671" s="2">
        <v>0</v>
      </c>
    </row>
    <row r="672" spans="1:2" x14ac:dyDescent="0.25">
      <c r="A672" s="1">
        <v>43247</v>
      </c>
      <c r="B672" s="2">
        <v>0</v>
      </c>
    </row>
    <row r="673" spans="1:2" x14ac:dyDescent="0.25">
      <c r="A673" s="1">
        <v>43248</v>
      </c>
      <c r="B673" s="2">
        <v>0</v>
      </c>
    </row>
    <row r="674" spans="1:2" x14ac:dyDescent="0.25">
      <c r="A674" s="1">
        <v>43249</v>
      </c>
      <c r="B674" s="2">
        <v>0</v>
      </c>
    </row>
    <row r="675" spans="1:2" x14ac:dyDescent="0.25">
      <c r="A675" s="1">
        <v>43250</v>
      </c>
      <c r="B675" s="2">
        <v>0</v>
      </c>
    </row>
    <row r="676" spans="1:2" x14ac:dyDescent="0.25">
      <c r="A676" s="1">
        <v>43251</v>
      </c>
      <c r="B676" s="2">
        <v>0</v>
      </c>
    </row>
    <row r="677" spans="1:2" x14ac:dyDescent="0.25">
      <c r="A677" s="1">
        <v>43252</v>
      </c>
      <c r="B677" s="2">
        <v>0</v>
      </c>
    </row>
    <row r="678" spans="1:2" x14ac:dyDescent="0.25">
      <c r="A678" s="1">
        <v>43253</v>
      </c>
      <c r="B678" s="2">
        <v>0</v>
      </c>
    </row>
    <row r="679" spans="1:2" x14ac:dyDescent="0.25">
      <c r="A679" s="1">
        <v>43254</v>
      </c>
      <c r="B679" s="2">
        <v>0</v>
      </c>
    </row>
    <row r="680" spans="1:2" x14ac:dyDescent="0.25">
      <c r="A680" s="1">
        <v>43255</v>
      </c>
      <c r="B680" s="2">
        <v>0</v>
      </c>
    </row>
    <row r="681" spans="1:2" x14ac:dyDescent="0.25">
      <c r="A681" s="1">
        <v>43256</v>
      </c>
      <c r="B681" s="2">
        <v>0</v>
      </c>
    </row>
    <row r="682" spans="1:2" x14ac:dyDescent="0.25">
      <c r="A682" s="1">
        <v>43257</v>
      </c>
      <c r="B682" s="2">
        <v>0</v>
      </c>
    </row>
    <row r="683" spans="1:2" x14ac:dyDescent="0.25">
      <c r="A683" s="1">
        <v>43258</v>
      </c>
      <c r="B683" s="2">
        <v>0</v>
      </c>
    </row>
    <row r="684" spans="1:2" x14ac:dyDescent="0.25">
      <c r="A684" s="1">
        <v>43259</v>
      </c>
      <c r="B684" s="2">
        <v>0</v>
      </c>
    </row>
    <row r="685" spans="1:2" x14ac:dyDescent="0.25">
      <c r="A685" s="1">
        <v>43260</v>
      </c>
      <c r="B685" s="2">
        <v>0</v>
      </c>
    </row>
    <row r="686" spans="1:2" x14ac:dyDescent="0.25">
      <c r="A686" s="1">
        <v>43261</v>
      </c>
      <c r="B686" s="2">
        <v>0</v>
      </c>
    </row>
    <row r="687" spans="1:2" x14ac:dyDescent="0.25">
      <c r="A687" s="1">
        <v>43262</v>
      </c>
      <c r="B687" s="2">
        <v>0</v>
      </c>
    </row>
    <row r="688" spans="1:2" x14ac:dyDescent="0.25">
      <c r="A688" s="1">
        <v>43263</v>
      </c>
      <c r="B688" s="2">
        <v>0</v>
      </c>
    </row>
    <row r="689" spans="1:2" x14ac:dyDescent="0.25">
      <c r="A689" s="1">
        <v>43264</v>
      </c>
      <c r="B689" s="2">
        <v>0</v>
      </c>
    </row>
    <row r="690" spans="1:2" x14ac:dyDescent="0.25">
      <c r="A690" s="1">
        <v>43265</v>
      </c>
      <c r="B690" s="2">
        <v>0</v>
      </c>
    </row>
    <row r="691" spans="1:2" x14ac:dyDescent="0.25">
      <c r="A691" s="1">
        <v>43266</v>
      </c>
      <c r="B691" s="2">
        <v>0</v>
      </c>
    </row>
    <row r="692" spans="1:2" x14ac:dyDescent="0.25">
      <c r="A692" s="1">
        <v>43267</v>
      </c>
      <c r="B692" s="2">
        <v>0</v>
      </c>
    </row>
    <row r="693" spans="1:2" x14ac:dyDescent="0.25">
      <c r="A693" s="1">
        <v>43268</v>
      </c>
      <c r="B693" s="2">
        <v>0</v>
      </c>
    </row>
    <row r="694" spans="1:2" x14ac:dyDescent="0.25">
      <c r="A694" s="1">
        <v>43269</v>
      </c>
      <c r="B694" s="2">
        <v>0</v>
      </c>
    </row>
    <row r="695" spans="1:2" x14ac:dyDescent="0.25">
      <c r="A695" s="1">
        <v>43270</v>
      </c>
      <c r="B695" s="2">
        <v>0</v>
      </c>
    </row>
    <row r="696" spans="1:2" x14ac:dyDescent="0.25">
      <c r="A696" s="1">
        <v>43271</v>
      </c>
      <c r="B696" s="2">
        <v>0</v>
      </c>
    </row>
    <row r="697" spans="1:2" x14ac:dyDescent="0.25">
      <c r="A697" s="1">
        <v>43272</v>
      </c>
      <c r="B697" s="2">
        <v>0</v>
      </c>
    </row>
    <row r="698" spans="1:2" x14ac:dyDescent="0.25">
      <c r="A698" s="1">
        <v>43273</v>
      </c>
      <c r="B698" s="2">
        <v>0</v>
      </c>
    </row>
    <row r="699" spans="1:2" x14ac:dyDescent="0.25">
      <c r="A699" s="1">
        <v>43274</v>
      </c>
      <c r="B699" s="2">
        <v>0</v>
      </c>
    </row>
    <row r="700" spans="1:2" x14ac:dyDescent="0.25">
      <c r="A700" s="1">
        <v>43275</v>
      </c>
      <c r="B70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Lin</dc:creator>
  <cp:lastModifiedBy>Francis Lin</cp:lastModifiedBy>
  <dcterms:created xsi:type="dcterms:W3CDTF">2016-12-25T06:46:23Z</dcterms:created>
  <dcterms:modified xsi:type="dcterms:W3CDTF">2016-12-25T06:47:39Z</dcterms:modified>
</cp:coreProperties>
</file>