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faaa8a80474b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空白模板" sheetId="1" r:id="Rbd502d8032474532"/>
    <x:sheet xmlns:r="http://schemas.openxmlformats.org/officeDocument/2006/relationships" name="案例示例" sheetId="2" r:id="Rdf55b052b62842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1110F"/>
      <x:name val="Carlito"/>
    </x:font>
    <x:font>
      <x:i/>
      <x:sz val="11"/>
      <x:color rgb="FF6864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10F"/>
      </x:patternFill>
    </x:fill>
    <x:fill>
      <x:patternFill patternType="solid">
        <x:fgColor rgb="FFFFE44D"/>
      </x:patternFill>
    </x:fill>
    <x:fill>
      <x:patternFill patternType="solid">
        <x:fgColor rgb="FFA9C8FF"/>
      </x:patternFill>
    </x:fill>
    <x:fill>
      <x:patternFill patternType="solid">
        <x:fgColor rgb="FFFBF7F0"/>
      </x:patternFill>
    </x:fill>
  </x:fills>
  <x:borders count="6">
    <x:border>
      <x:left/>
      <x:right/>
      <x:top/>
      <x:bottom/>
      <x:diagonal/>
    </x:border>
    <x:border>
      <x:left style="thin">
        <x:color rgb="FFD8D1C7"/>
      </x:left>
      <x:right style="thin">
        <x:color rgb="FFD8D1C7"/>
      </x:right>
      <x:top style="thin">
        <x:color rgb="FFD8D1C7"/>
      </x:top>
      <x:bottom style="thin">
        <x:color rgb="FFD8D1C7"/>
      </x:bottom>
      <x:diagonal/>
    </x:border>
    <x:border>
      <x:left style="thin">
        <x:color rgb="FF11110F"/>
      </x:left>
      <x:right style="thin">
        <x:color rgb="FF11110F"/>
      </x:right>
      <x:top style="thin">
        <x:color rgb="FF11110F"/>
      </x:top>
      <x:bottom style="thin">
        <x:color rgb="FF11110F"/>
      </x:bottom>
      <x:diagonal/>
    </x:border>
    <x:border>
      <x:left style="thin">
        <x:color rgb="FFD8D1C7"/>
      </x:left>
      <x:right/>
      <x:top style="thin">
        <x:color rgb="FFD8D1C7"/>
      </x:top>
      <x:bottom style="thin">
        <x:color rgb="FFD8D1C7"/>
      </x:bottom>
      <x:diagonal/>
    </x:border>
    <x:border>
      <x:left/>
      <x:right/>
      <x:top style="thin">
        <x:color rgb="FFD8D1C7"/>
      </x:top>
      <x:bottom style="thin">
        <x:color rgb="FFD8D1C7"/>
      </x:bottom>
      <x:diagonal/>
    </x:border>
    <x:border>
      <x:left/>
      <x:right style="thin">
        <x:color rgb="FFD8D1C7"/>
      </x:right>
      <x:top style="thin">
        <x:color rgb="FFD8D1C7"/>
      </x:top>
      <x:bottom style="thin">
        <x:color rgb="FFD8D1C7"/>
      </x:bottom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3" xfId="0" applyNumberFormat="1" applyFont="1" applyFill="1" applyBorder="1"/>
    <x:xf numFmtId="0" fontId="3" fillId="5" borderId="4" xfId="0" applyNumberFormat="1" applyFont="1" applyFill="1" applyBorder="1"/>
    <x:xf numFmtId="0" fontId="3" fillId="5" borderId="5" xfId="0" applyNumberFormat="1" applyFont="1" applyFill="1" applyBorder="1"/>
    <x:xf numFmtId="0" fontId="3" fillId="5" borderId="3" xfId="0" applyNumberFormat="1" applyFont="1" applyFill="1" applyBorder="1" applyAlignment="1">
      <x:alignment wrapText="1"/>
    </x:xf>
    <x:xf numFmtId="0" fontId="3" fillId="5" borderId="4" xfId="0" applyNumberFormat="1" applyFont="1" applyFill="1" applyBorder="1" applyAlignment="1">
      <x:alignment wrapText="1"/>
    </x:xf>
    <x:xf numFmtId="0" fontId="3" fillId="5" borderId="5" xfId="0" applyNumberFormat="1" applyFont="1" applyFill="1" applyBorder="1" applyAlignment="1">
      <x:alignment wrapText="1"/>
    </x:xf>
    <x:xf numFmtId="0" fontId="3" fillId="5" borderId="3" xfId="0" applyNumberFormat="1" applyFont="1" applyFill="1" applyBorder="1" applyAlignment="1">
      <x:alignment vertical="center" wrapText="1"/>
    </x:xf>
    <x:xf numFmtId="0" fontId="3" fillId="5" borderId="4" xfId="0" applyNumberFormat="1" applyFont="1" applyFill="1" applyBorder="1" applyAlignment="1">
      <x:alignment vertical="center" wrapText="1"/>
    </x:xf>
    <x:xf numFmtId="0" fontId="3" fillId="5" borderId="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fef5de9f8f4c65" /><Relationship Type="http://schemas.openxmlformats.org/officeDocument/2006/relationships/theme" Target="/xl/theme/theme1.xml" Id="R6947100965c244fa" /><Relationship Type="http://schemas.openxmlformats.org/officeDocument/2006/relationships/sharedStrings" Target="/xl/sharedStrings.xml" Id="R804949fa4fcc457c" /><Relationship Type="http://schemas.openxmlformats.org/officeDocument/2006/relationships/worksheet" Target="/xl/worksheets/sheet1.xml" Id="Rbd502d8032474532" /><Relationship Type="http://schemas.openxmlformats.org/officeDocument/2006/relationships/worksheet" Target="/xl/worksheets/sheet2.xml" Id="Rdf55b052b62842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25" hidden="0" customWidth="1"/>
    <x:col min="4" max="4" width="14" hidden="0" customWidth="1"/>
    <x:col min="5" max="5" width="36" hidden="0" customWidth="1"/>
    <x:col min="6" max="6" width="22" hidden="0" customWidth="1"/>
    <x:col min="7" max="7" width="16" hidden="0" customWidth="1"/>
  </x:cols>
  <x:sheetData>
    <x:row r="1" ht="34" customHeight="1">
      <x:c r="A1" s="3" t="str">
        <x:v>INQUIRY QUALIFICATION / 询盘处理表</x:v>
      </x:c>
      <x:c r="B1" s="3"/>
      <x:c r="C1" s="3"/>
      <x:c r="D1" s="3"/>
      <x:c r="E1" s="3"/>
      <x:c r="F1" s="3"/>
      <x:c r="G1" s="3"/>
    </x:row>
    <x:row r="2" ht="24" customHeight="1">
      <x:c r="A2" s="6" t="str">
        <x:v>建议每一条事实都保留来源和更新时间</x:v>
      </x:c>
      <x:c r="B2" s="6"/>
      <x:c r="C2" s="6"/>
      <x:c r="D2" s="6"/>
      <x:c r="E2" s="6"/>
      <x:c r="F2" s="6"/>
      <x:c r="G2" s="6"/>
    </x:row>
    <x:row r="4" ht="30" customHeight="1">
      <x:c r="A4" s="12" t="str">
        <x:v>字段组</x:v>
      </x:c>
      <x:c r="B4" s="12" t="str">
        <x:v>字段</x:v>
      </x:c>
      <x:c r="C4" s="12" t="str">
        <x:v>客户原话/数据</x:v>
      </x:c>
      <x:c r="D4" s="12" t="str">
        <x:v>状态</x:v>
      </x:c>
      <x:c r="E4" s="12" t="str">
        <x:v>需追问</x:v>
      </x:c>
      <x:c r="F4" s="12" t="str">
        <x:v>回答来源</x:v>
      </x:c>
      <x:c r="G4" s="12" t="str">
        <x:v>最后更新</x:v>
      </x:c>
    </x:row>
    <x:row r="5" ht="34" customHeight="1">
      <x:c r="A5" s="9" t="str"/>
      <x:c r="B5" s="9" t="str"/>
      <x:c r="C5" s="9" t="str"/>
      <x:c r="D5" s="9" t="str"/>
      <x:c r="E5" s="9" t="str"/>
      <x:c r="F5" s="9" t="str"/>
      <x:c r="G5" s="9" t="str"/>
    </x:row>
    <x:row r="6" ht="34" customHeight="1">
      <x:c r="A6" s="9" t="str"/>
      <x:c r="B6" s="9" t="str"/>
      <x:c r="C6" s="9" t="str"/>
      <x:c r="D6" s="9" t="str"/>
      <x:c r="E6" s="9" t="str"/>
      <x:c r="F6" s="9" t="str"/>
      <x:c r="G6" s="9" t="str"/>
    </x:row>
    <x:row r="7" ht="34" customHeight="1">
      <x:c r="A7" s="9" t="str"/>
      <x:c r="B7" s="9" t="str"/>
      <x:c r="C7" s="9" t="str"/>
      <x:c r="D7" s="9" t="str"/>
      <x:c r="E7" s="9" t="str"/>
      <x:c r="F7" s="9" t="str"/>
      <x:c r="G7" s="9" t="str"/>
    </x:row>
    <x:row r="8" ht="34" customHeight="1">
      <x:c r="A8" s="9" t="str"/>
      <x:c r="B8" s="9" t="str"/>
      <x:c r="C8" s="9" t="str"/>
      <x:c r="D8" s="9" t="str"/>
      <x:c r="E8" s="9" t="str"/>
      <x:c r="F8" s="9" t="str"/>
      <x:c r="G8" s="9" t="str"/>
    </x:row>
    <x:row r="9" ht="34" customHeight="1">
      <x:c r="A9" s="9" t="str"/>
      <x:c r="B9" s="9" t="str"/>
      <x:c r="C9" s="9" t="str"/>
      <x:c r="D9" s="9" t="str"/>
      <x:c r="E9" s="9" t="str"/>
      <x:c r="F9" s="9" t="str"/>
      <x:c r="G9" s="9" t="str"/>
    </x:row>
    <x:row r="10" ht="34" customHeight="1">
      <x:c r="A10" s="9" t="str"/>
      <x:c r="B10" s="9" t="str"/>
      <x:c r="C10" s="9" t="str"/>
      <x:c r="D10" s="9" t="str"/>
      <x:c r="E10" s="9" t="str"/>
      <x:c r="F10" s="9" t="str"/>
      <x:c r="G10" s="9" t="str"/>
    </x:row>
    <x:row r="11" ht="34" customHeight="1">
      <x:c r="A11" s="9" t="str"/>
      <x:c r="B11" s="9" t="str"/>
      <x:c r="C11" s="9" t="str"/>
      <x:c r="D11" s="9" t="str"/>
      <x:c r="E11" s="9" t="str"/>
      <x:c r="F11" s="9" t="str"/>
      <x:c r="G11" s="9" t="str"/>
    </x:row>
    <x:row r="12" ht="34" customHeight="1">
      <x:c r="A12" s="9" t="str"/>
      <x:c r="B12" s="9" t="str"/>
      <x:c r="C12" s="9" t="str"/>
      <x:c r="D12" s="9" t="str"/>
      <x:c r="E12" s="9" t="str"/>
      <x:c r="F12" s="9" t="str"/>
      <x:c r="G12" s="9" t="str"/>
    </x:row>
    <x:row r="13" ht="34" customHeight="1">
      <x:c r="A13" s="9" t="str"/>
      <x:c r="B13" s="9" t="str"/>
      <x:c r="C13" s="9" t="str"/>
      <x:c r="D13" s="9" t="str"/>
      <x:c r="E13" s="9" t="str"/>
      <x:c r="F13" s="9" t="str"/>
      <x:c r="G13" s="9" t="str"/>
    </x:row>
    <x:row r="14" ht="34" customHeight="1">
      <x:c r="A14" s="9" t="str"/>
      <x:c r="B14" s="9" t="str"/>
      <x:c r="C14" s="9" t="str"/>
      <x:c r="D14" s="9" t="str"/>
      <x:c r="E14" s="9" t="str"/>
      <x:c r="F14" s="9" t="str"/>
      <x:c r="G14" s="9" t="str"/>
    </x:row>
    <x:row r="15" ht="34" customHeight="1">
      <x:c r="A15" s="9" t="str"/>
      <x:c r="B15" s="9" t="str"/>
      <x:c r="C15" s="9" t="str"/>
      <x:c r="D15" s="9" t="str"/>
      <x:c r="E15" s="9" t="str"/>
      <x:c r="F15" s="9" t="str"/>
      <x:c r="G15" s="9" t="str"/>
    </x:row>
    <x:row r="16" ht="34" customHeight="1">
      <x:c r="A16" s="9" t="str"/>
      <x:c r="B16" s="9" t="str"/>
      <x:c r="C16" s="9" t="str"/>
      <x:c r="D16" s="9" t="str"/>
      <x:c r="E16" s="9" t="str"/>
      <x:c r="F16" s="9" t="str"/>
      <x:c r="G16" s="9" t="str"/>
    </x:row>
    <x:row r="18" ht="30" customHeight="1">
      <x:c r="A18" s="21" t="str">
        <x:v>教学示例｜所有公司、地址和银行信息均为虚构占位；正式使用前请逐项核对。</x:v>
      </x:c>
      <x:c r="B18" s="22"/>
      <x:c r="C18" s="22"/>
      <x:c r="D18" s="22"/>
      <x:c r="E18" s="22"/>
      <x:c r="F18" s="22"/>
      <x:c r="G18" s="23"/>
    </x:row>
  </x:sheetData>
  <x:mergeCells>
    <x:mergeCell ref="A1:G1"/>
    <x:mergeCell ref="A2:G2"/>
    <x:mergeCell ref="A18:G18"/>
  </x:mergeCells>
  <x:dataValidations count="1">
    <x:dataValidation type="list" sqref="D5:D34">
      <x:formula1>"待确认,进行中,已完成,不适用,异常"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25" hidden="0" customWidth="1"/>
    <x:col min="4" max="4" width="14" hidden="0" customWidth="1"/>
    <x:col min="5" max="5" width="36" hidden="0" customWidth="1"/>
    <x:col min="6" max="6" width="22" hidden="0" customWidth="1"/>
    <x:col min="7" max="7" width="16" hidden="0" customWidth="1"/>
  </x:cols>
  <x:sheetData>
    <x:row r="1" ht="34" customHeight="1">
      <x:c r="A1" s="3" t="str">
        <x:v>INQUIRY QUALIFICATION / 询盘处理表</x:v>
      </x:c>
      <x:c r="B1" s="3"/>
      <x:c r="C1" s="3"/>
      <x:c r="D1" s="3"/>
      <x:c r="E1" s="3"/>
      <x:c r="F1" s="3"/>
      <x:c r="G1" s="3"/>
    </x:row>
    <x:row r="2" ht="24" customHeight="1">
      <x:c r="A2" s="6" t="str">
        <x:v>模拟订单示例，可复制后改为真实数据</x:v>
      </x:c>
      <x:c r="B2" s="6"/>
      <x:c r="C2" s="6"/>
      <x:c r="D2" s="6"/>
      <x:c r="E2" s="6"/>
      <x:c r="F2" s="6"/>
      <x:c r="G2" s="6"/>
    </x:row>
    <x:row r="4" ht="30" customHeight="1">
      <x:c r="A4" s="12" t="str">
        <x:v>字段组</x:v>
      </x:c>
      <x:c r="B4" s="12" t="str">
        <x:v>字段</x:v>
      </x:c>
      <x:c r="C4" s="12" t="str">
        <x:v>客户原话/数据</x:v>
      </x:c>
      <x:c r="D4" s="12" t="str">
        <x:v>状态</x:v>
      </x:c>
      <x:c r="E4" s="12" t="str">
        <x:v>需追问</x:v>
      </x:c>
      <x:c r="F4" s="12" t="str">
        <x:v>回答来源</x:v>
      </x:c>
      <x:c r="G4" s="12" t="str">
        <x:v>最后更新</x:v>
      </x:c>
    </x:row>
    <x:row r="5" ht="34" customHeight="1">
      <x:c r="A5" s="9" t="str">
        <x:v>产品</x:v>
      </x:c>
      <x:c r="B5" s="9" t="str">
        <x:v>容量</x:v>
      </x:c>
      <x:c r="C5" s="9" t="str">
        <x:v>600ml</x:v>
      </x:c>
      <x:c r="D5" s="9" t="str">
        <x:v>已确认</x:v>
      </x:c>
      <x:c r="E5" s="9" t="str"/>
      <x:c r="F5" s="9" t="str">
        <x:v>客户询盘</x:v>
      </x:c>
      <x:c r="G5" s="9" t="str">
        <x:v>2026-03-02</x:v>
      </x:c>
    </x:row>
    <x:row r="6" ht="34" customHeight="1">
      <x:c r="A6" s="9" t="str">
        <x:v>产品</x:v>
      </x:c>
      <x:c r="B6" s="9" t="str">
        <x:v>材质</x:v>
      </x:c>
      <x:c r="C6" s="9" t="str">
        <x:v>待确认</x:v>
      </x:c>
      <x:c r="D6" s="9" t="str">
        <x:v>待确认</x:v>
      </x:c>
      <x:c r="E6" s="9" t="str">
        <x:v>杯身与内胆具体牌号？</x:v>
      </x:c>
      <x:c r="F6" s="9" t="str">
        <x:v>待客户回复</x:v>
      </x:c>
      <x:c r="G6" s="9" t="str">
        <x:v>2026-03-02</x:v>
      </x:c>
    </x:row>
    <x:row r="7" ht="34" customHeight="1">
      <x:c r="A7" s="9" t="str">
        <x:v>数量</x:v>
      </x:c>
      <x:c r="B7" s="9" t="str">
        <x:v>总数量</x:v>
      </x:c>
      <x:c r="C7" s="9" t="str">
        <x:v>2000个</x:v>
      </x:c>
      <x:c r="D7" s="9" t="str">
        <x:v>已确认</x:v>
      </x:c>
      <x:c r="E7" s="9" t="str"/>
      <x:c r="F7" s="9" t="str">
        <x:v>客户询盘</x:v>
      </x:c>
      <x:c r="G7" s="9" t="str">
        <x:v>2026-03-02</x:v>
      </x:c>
    </x:row>
    <x:row r="8" ht="34" customHeight="1">
      <x:c r="A8" s="9" t="str">
        <x:v>外观</x:v>
      </x:c>
      <x:c r="B8" s="9" t="str">
        <x:v>颜色</x:v>
      </x:c>
      <x:c r="C8" s="9" t="str">
        <x:v>两色，各1000个</x:v>
      </x:c>
      <x:c r="D8" s="9" t="str">
        <x:v>已确认</x:v>
      </x:c>
      <x:c r="E8" s="9" t="str">
        <x:v>具体色号？</x:v>
      </x:c>
      <x:c r="F8" s="9" t="str">
        <x:v>客户询盘</x:v>
      </x:c>
      <x:c r="G8" s="9" t="str">
        <x:v>2026-03-02</x:v>
      </x:c>
    </x:row>
    <x:row r="9" ht="34" customHeight="1">
      <x:c r="A9" s="9" t="str">
        <x:v>定制</x:v>
      </x:c>
      <x:c r="B9" s="9" t="str">
        <x:v>Logo</x:v>
      </x:c>
      <x:c r="C9" s="9" t="str">
        <x:v>需要</x:v>
      </x:c>
      <x:c r="D9" s="9" t="str">
        <x:v>待确认</x:v>
      </x:c>
      <x:c r="E9" s="9" t="str">
        <x:v>激光Logo尺寸、位置和文件？</x:v>
      </x:c>
      <x:c r="F9" s="9" t="str">
        <x:v>客户询盘</x:v>
      </x:c>
      <x:c r="G9" s="9" t="str">
        <x:v>2026-03-02</x:v>
      </x:c>
    </x:row>
    <x:row r="10" ht="34" customHeight="1">
      <x:c r="A10" s="9" t="str">
        <x:v>包装</x:v>
      </x:c>
      <x:c r="B10" s="9" t="str">
        <x:v>单盒彩盒</x:v>
      </x:c>
      <x:c r="C10" s="9" t="str">
        <x:v>需要</x:v>
      </x:c>
      <x:c r="D10" s="9" t="str">
        <x:v>待确认</x:v>
      </x:c>
      <x:c r="E10" s="9" t="str">
        <x:v>彩盒稿件和印刷要求？</x:v>
      </x:c>
      <x:c r="F10" s="9" t="str">
        <x:v>客户询盘</x:v>
      </x:c>
      <x:c r="G10" s="9" t="str">
        <x:v>2026-03-02</x:v>
      </x:c>
    </x:row>
    <x:row r="11" ht="34" customHeight="1">
      <x:c r="A11" s="9" t="str">
        <x:v>交期</x:v>
      </x:c>
      <x:c r="B11" s="9" t="str">
        <x:v>期望到货</x:v>
      </x:c>
      <x:c r="C11" s="9" t="str">
        <x:v>5月中旬到汉堡</x:v>
      </x:c>
      <x:c r="D11" s="9" t="str">
        <x:v>待确认</x:v>
      </x:c>
      <x:c r="E11" s="9" t="str">
        <x:v>允许最晚到货日？</x:v>
      </x:c>
      <x:c r="F11" s="9" t="str">
        <x:v>客户询盘</x:v>
      </x:c>
      <x:c r="G11" s="9" t="str">
        <x:v>2026-03-02</x:v>
      </x:c>
    </x:row>
    <x:row r="12" ht="34" customHeight="1">
      <x:c r="A12" s="9" t="str">
        <x:v>交易</x:v>
      </x:c>
      <x:c r="B12" s="9" t="str">
        <x:v>贸易术语</x:v>
      </x:c>
      <x:c r="C12" s="9" t="str">
        <x:v>FCA建议</x:v>
      </x:c>
      <x:c r="D12" s="9" t="str">
        <x:v>待确认</x:v>
      </x:c>
      <x:c r="E12" s="9" t="str">
        <x:v>是否接受FCA宁波卖方仓库？</x:v>
      </x:c>
      <x:c r="F12" s="9" t="str">
        <x:v>卖方建议</x:v>
      </x:c>
      <x:c r="G12" s="9" t="str">
        <x:v>2026-03-02</x:v>
      </x:c>
    </x:row>
    <x:row r="14" ht="30" customHeight="1">
      <x:c r="A14" s="21" t="str">
        <x:v>教学示例｜所有公司、地址和银行信息均为虚构占位；正式使用前请逐项核对。</x:v>
      </x:c>
      <x:c r="B14" s="22"/>
      <x:c r="C14" s="22"/>
      <x:c r="D14" s="22"/>
      <x:c r="E14" s="22"/>
      <x:c r="F14" s="22"/>
      <x:c r="G14" s="23"/>
    </x:row>
  </x:sheetData>
  <x:mergeCells>
    <x:mergeCell ref="A1:G1"/>
    <x:mergeCell ref="A2:G2"/>
    <x:mergeCell ref="A14:G14"/>
  </x:mergeCells>
  <x:dataValidations count="1">
    <x:dataValidation type="list" sqref="D5:D34">
      <x:formula1>"待确认,进行中,已完成,不适用,异常"</x:formula1>
    </x:dataValidation>
  </x:dataValidations>
  <x:pageMargins left="0.7" right="0.7" top="0.75" bottom="0.75" header="0.3" footer="0.3"/>
</x:worksheet>
</file>