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d8276216a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空白模板" sheetId="1" r:id="Rc7fbb2f2649d40f8"/>
    <x:sheet xmlns:r="http://schemas.openxmlformats.org/officeDocument/2006/relationships" name="案例示例" sheetId="2" r:id="R284eff2b4b49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1110F"/>
      <x:name val="Carlito"/>
    </x:font>
    <x:font>
      <x:i/>
      <x:sz val="11"/>
      <x:color rgb="FF6864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FE44D"/>
      </x:patternFill>
    </x:fill>
    <x:fill>
      <x:patternFill patternType="solid">
        <x:fgColor rgb="FFA9C8FF"/>
      </x:patternFill>
    </x:fill>
    <x:fill>
      <x:patternFill patternType="solid">
        <x:fgColor rgb="FFFBF7F0"/>
      </x:patternFill>
    </x:fill>
  </x:fills>
  <x:borders count="6">
    <x:border>
      <x:left/>
      <x:right/>
      <x:top/>
      <x:bottom/>
      <x:diagonal/>
    </x:border>
    <x:border>
      <x:left style="thin">
        <x:color rgb="FFD8D1C7"/>
      </x:left>
      <x:right style="thin">
        <x:color rgb="FFD8D1C7"/>
      </x:right>
      <x:top style="thin">
        <x:color rgb="FFD8D1C7"/>
      </x:top>
      <x:bottom style="thin">
        <x:color rgb="FFD8D1C7"/>
      </x:bottom>
      <x:diagonal/>
    </x:border>
    <x:border>
      <x:left style="thin">
        <x:color rgb="FF11110F"/>
      </x:left>
      <x:right style="thin">
        <x:color rgb="FF11110F"/>
      </x:right>
      <x:top style="thin">
        <x:color rgb="FF11110F"/>
      </x:top>
      <x:bottom style="thin">
        <x:color rgb="FF11110F"/>
      </x:bottom>
      <x:diagonal/>
    </x:border>
    <x:border>
      <x:left style="thin">
        <x:color rgb="FFD8D1C7"/>
      </x:left>
      <x:right/>
      <x:top style="thin">
        <x:color rgb="FFD8D1C7"/>
      </x:top>
      <x:bottom style="thin">
        <x:color rgb="FFD8D1C7"/>
      </x:bottom>
      <x:diagonal/>
    </x:border>
    <x:border>
      <x:left/>
      <x:right/>
      <x:top style="thin">
        <x:color rgb="FFD8D1C7"/>
      </x:top>
      <x:bottom style="thin">
        <x:color rgb="FFD8D1C7"/>
      </x:bottom>
      <x:diagonal/>
    </x:border>
    <x:border>
      <x:left/>
      <x:right style="thin">
        <x:color rgb="FFD8D1C7"/>
      </x:right>
      <x:top style="thin">
        <x:color rgb="FFD8D1C7"/>
      </x:top>
      <x:bottom style="thin">
        <x:color rgb="FFD8D1C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efd7ac38a54ac7" /><Relationship Type="http://schemas.openxmlformats.org/officeDocument/2006/relationships/theme" Target="/xl/theme/theme1.xml" Id="R11a14d7b6c05424c" /><Relationship Type="http://schemas.openxmlformats.org/officeDocument/2006/relationships/sharedStrings" Target="/xl/sharedStrings.xml" Id="Rf5f7e43bf3854685" /><Relationship Type="http://schemas.openxmlformats.org/officeDocument/2006/relationships/worksheet" Target="/xl/worksheets/sheet1.xml" Id="Rc7fbb2f2649d40f8" /><Relationship Type="http://schemas.openxmlformats.org/officeDocument/2006/relationships/worksheet" Target="/xl/worksheets/sheet2.xml" Id="R284eff2b4b4943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9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25" hidden="0" customWidth="1"/>
  </x:cols>
  <x:sheetData>
    <x:row r="1" ht="34" customHeight="1">
      <x:c r="A1" s="3" t="str">
        <x:v>SHIPPING CHECKLIST / 发货核对清单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建议每一条事实都保留来源和更新时间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2" t="str">
        <x:v>类别</x:v>
      </x:c>
      <x:c r="B4" s="12" t="str">
        <x:v>核对项</x:v>
      </x:c>
      <x:c r="C4" s="12" t="str">
        <x:v>应与何处一致</x:v>
      </x:c>
      <x:c r="D4" s="12" t="str">
        <x:v>责任人</x:v>
      </x:c>
      <x:c r="E4" s="12" t="str">
        <x:v>截止时间</x:v>
      </x:c>
      <x:c r="F4" s="12" t="str">
        <x:v>证据/链接</x:v>
      </x:c>
      <x:c r="G4" s="12" t="str">
        <x:v>状态</x:v>
      </x:c>
      <x:c r="H4" s="12" t="str">
        <x:v>异常说明</x:v>
      </x:c>
    </x:row>
    <x:row r="5" ht="34" customHeight="1">
      <x:c r="A5" s="9" t="str"/>
      <x:c r="B5" s="9" t="str"/>
      <x:c r="C5" s="9" t="str"/>
      <x:c r="D5" s="9" t="str"/>
      <x:c r="E5" s="9" t="str"/>
      <x:c r="F5" s="9" t="str"/>
      <x:c r="G5" s="9" t="str"/>
      <x:c r="H5" s="9" t="str"/>
    </x:row>
    <x:row r="6" ht="34" customHeight="1">
      <x:c r="A6" s="9" t="str"/>
      <x:c r="B6" s="9" t="str"/>
      <x:c r="C6" s="9" t="str"/>
      <x:c r="D6" s="9" t="str"/>
      <x:c r="E6" s="9" t="str"/>
      <x:c r="F6" s="9" t="str"/>
      <x:c r="G6" s="9" t="str"/>
      <x:c r="H6" s="9" t="str"/>
    </x:row>
    <x:row r="7" ht="34" customHeight="1">
      <x:c r="A7" s="9" t="str"/>
      <x:c r="B7" s="9" t="str"/>
      <x:c r="C7" s="9" t="str"/>
      <x:c r="D7" s="9" t="str"/>
      <x:c r="E7" s="9" t="str"/>
      <x:c r="F7" s="9" t="str"/>
      <x:c r="G7" s="9" t="str"/>
      <x:c r="H7" s="9" t="str"/>
    </x:row>
    <x:row r="8" ht="34" customHeight="1">
      <x:c r="A8" s="9" t="str"/>
      <x:c r="B8" s="9" t="str"/>
      <x:c r="C8" s="9" t="str"/>
      <x:c r="D8" s="9" t="str"/>
      <x:c r="E8" s="9" t="str"/>
      <x:c r="F8" s="9" t="str"/>
      <x:c r="G8" s="9" t="str"/>
      <x:c r="H8" s="9" t="str"/>
    </x:row>
    <x:row r="9" ht="34" customHeight="1">
      <x:c r="A9" s="9" t="str"/>
      <x:c r="B9" s="9" t="str"/>
      <x:c r="C9" s="9" t="str"/>
      <x:c r="D9" s="9" t="str"/>
      <x:c r="E9" s="9" t="str"/>
      <x:c r="F9" s="9" t="str"/>
      <x:c r="G9" s="9" t="str"/>
      <x:c r="H9" s="9" t="str"/>
    </x:row>
    <x:row r="10" ht="34" customHeight="1">
      <x:c r="A10" s="9" t="str"/>
      <x:c r="B10" s="9" t="str"/>
      <x:c r="C10" s="9" t="str"/>
      <x:c r="D10" s="9" t="str"/>
      <x:c r="E10" s="9" t="str"/>
      <x:c r="F10" s="9" t="str"/>
      <x:c r="G10" s="9" t="str"/>
      <x:c r="H10" s="9" t="str"/>
    </x:row>
    <x:row r="11" ht="34" customHeight="1">
      <x:c r="A11" s="9" t="str"/>
      <x:c r="B11" s="9" t="str"/>
      <x:c r="C11" s="9" t="str"/>
      <x:c r="D11" s="9" t="str"/>
      <x:c r="E11" s="9" t="str"/>
      <x:c r="F11" s="9" t="str"/>
      <x:c r="G11" s="9" t="str"/>
      <x:c r="H11" s="9" t="str"/>
    </x:row>
    <x:row r="12" ht="34" customHeight="1">
      <x:c r="A12" s="9" t="str"/>
      <x:c r="B12" s="9" t="str"/>
      <x:c r="C12" s="9" t="str"/>
      <x:c r="D12" s="9" t="str"/>
      <x:c r="E12" s="9" t="str"/>
      <x:c r="F12" s="9" t="str"/>
      <x:c r="G12" s="9" t="str"/>
      <x:c r="H12" s="9" t="str"/>
    </x:row>
    <x:row r="13" ht="34" customHeight="1">
      <x:c r="A13" s="9" t="str"/>
      <x:c r="B13" s="9" t="str"/>
      <x:c r="C13" s="9" t="str"/>
      <x:c r="D13" s="9" t="str"/>
      <x:c r="E13" s="9" t="str"/>
      <x:c r="F13" s="9" t="str"/>
      <x:c r="G13" s="9" t="str"/>
      <x:c r="H13" s="9" t="str"/>
    </x:row>
    <x:row r="14" ht="34" customHeight="1">
      <x:c r="A14" s="9" t="str"/>
      <x:c r="B14" s="9" t="str"/>
      <x:c r="C14" s="9" t="str"/>
      <x:c r="D14" s="9" t="str"/>
      <x:c r="E14" s="9" t="str"/>
      <x:c r="F14" s="9" t="str"/>
      <x:c r="G14" s="9" t="str"/>
      <x:c r="H14" s="9" t="str"/>
    </x:row>
    <x:row r="15" ht="34" customHeight="1">
      <x:c r="A15" s="9" t="str"/>
      <x:c r="B15" s="9" t="str"/>
      <x:c r="C15" s="9" t="str"/>
      <x:c r="D15" s="9" t="str"/>
      <x:c r="E15" s="9" t="str"/>
      <x:c r="F15" s="9" t="str"/>
      <x:c r="G15" s="9" t="str"/>
      <x:c r="H15" s="9" t="str"/>
    </x:row>
    <x:row r="16" ht="34" customHeight="1">
      <x:c r="A16" s="9" t="str"/>
      <x:c r="B16" s="9" t="str"/>
      <x:c r="C16" s="9" t="str"/>
      <x:c r="D16" s="9" t="str"/>
      <x:c r="E16" s="9" t="str"/>
      <x:c r="F16" s="9" t="str"/>
      <x:c r="G16" s="9" t="str"/>
      <x:c r="H16" s="9" t="str"/>
    </x:row>
    <x:row r="18" ht="30" customHeight="1">
      <x:c r="A18" s="21" t="str">
        <x:v>教学示例｜所有公司、地址和银行信息均为虚构占位；正式使用前请逐项核对。</x:v>
      </x:c>
      <x:c r="B18" s="22"/>
      <x:c r="C18" s="22"/>
      <x:c r="D18" s="22"/>
      <x:c r="E18" s="22"/>
      <x:c r="F18" s="22"/>
      <x:c r="G18" s="22"/>
      <x:c r="H18" s="23"/>
    </x:row>
  </x:sheetData>
  <x:mergeCells>
    <x:mergeCell ref="A1:H1"/>
    <x:mergeCell ref="A2:H2"/>
    <x:mergeCell ref="A18:H18"/>
  </x:mergeCells>
  <x:dataValidations count="1">
    <x:dataValidation type="list" sqref="G5:G34">
      <x:formula1>"待确认,进行中,已完成,不适用,异常"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9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25" hidden="0" customWidth="1"/>
  </x:cols>
  <x:sheetData>
    <x:row r="1" ht="34" customHeight="1">
      <x:c r="A1" s="3" t="str">
        <x:v>SHIPPING CHECKLIST / 发货核对清单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模拟订单示例，可复制后改为真实数据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2" t="str">
        <x:v>类别</x:v>
      </x:c>
      <x:c r="B4" s="12" t="str">
        <x:v>核对项</x:v>
      </x:c>
      <x:c r="C4" s="12" t="str">
        <x:v>应与何处一致</x:v>
      </x:c>
      <x:c r="D4" s="12" t="str">
        <x:v>责任人</x:v>
      </x:c>
      <x:c r="E4" s="12" t="str">
        <x:v>截止时间</x:v>
      </x:c>
      <x:c r="F4" s="12" t="str">
        <x:v>证据/链接</x:v>
      </x:c>
      <x:c r="G4" s="12" t="str">
        <x:v>状态</x:v>
      </x:c>
      <x:c r="H4" s="12" t="str">
        <x:v>异常说明</x:v>
      </x:c>
    </x:row>
    <x:row r="5" ht="34" customHeight="1">
      <x:c r="A5" s="9" t="str">
        <x:v>货物</x:v>
      </x:c>
      <x:c r="B5" s="9" t="str">
        <x:v>品名/规格/数量</x:v>
      </x:c>
      <x:c r="C5" s="9" t="str">
        <x:v>合同、发票、箱单、报关</x:v>
      </x:c>
      <x:c r="D5" s="9" t="str">
        <x:v>单证</x:v>
      </x:c>
      <x:c r="E5" s="9" t="str">
        <x:v>截单前</x:v>
      </x:c>
      <x:c r="F5" s="9" t="str">
        <x:v>文件版本</x:v>
      </x:c>
      <x:c r="G5" s="9" t="str">
        <x:v>待确认</x:v>
      </x:c>
      <x:c r="H5" s="9" t="str"/>
    </x:row>
    <x:row r="6" ht="34" customHeight="1">
      <x:c r="A6" s="9" t="str">
        <x:v>包装</x:v>
      </x:c>
      <x:c r="B6" s="9" t="str">
        <x:v>箱数/净重/毛重/体积</x:v>
      </x:c>
      <x:c r="C6" s="9" t="str">
        <x:v>实测、箱单、订舱</x:v>
      </x:c>
      <x:c r="D6" s="9" t="str">
        <x:v>仓库</x:v>
      </x:c>
      <x:c r="E6" s="9" t="str">
        <x:v>装车前</x:v>
      </x:c>
      <x:c r="F6" s="9" t="str">
        <x:v>称重记录</x:v>
      </x:c>
      <x:c r="G6" s="9" t="str">
        <x:v>待确认</x:v>
      </x:c>
      <x:c r="H6" s="9" t="str">
        <x:v>不可猜测</x:v>
      </x:c>
    </x:row>
    <x:row r="7" ht="34" customHeight="1">
      <x:c r="A7" s="9" t="str">
        <x:v>交付</x:v>
      </x:c>
      <x:c r="B7" s="9" t="str">
        <x:v>FCA指定地点与提货人</x:v>
      </x:c>
      <x:c r="C7" s="9" t="str">
        <x:v>合同、货代指示</x:v>
      </x:c>
      <x:c r="D7" s="9" t="str">
        <x:v>业务</x:v>
      </x:c>
      <x:c r="E7" s="9" t="str">
        <x:v>提货前</x:v>
      </x:c>
      <x:c r="F7" s="9" t="str">
        <x:v>提货委托</x:v>
      </x:c>
      <x:c r="G7" s="9" t="str">
        <x:v>待确认</x:v>
      </x:c>
      <x:c r="H7" s="9" t="str"/>
    </x:row>
    <x:row r="8" ht="34" customHeight="1">
      <x:c r="A8" s="9" t="str">
        <x:v>报关</x:v>
      </x:c>
      <x:c r="B8" s="9" t="str">
        <x:v>HS编码与申报要素</x:v>
      </x:c>
      <x:c r="C8" s="9" t="str">
        <x:v>产品资料、报关单</x:v>
      </x:c>
      <x:c r="D8" s="9" t="str">
        <x:v>报关行/单证</x:v>
      </x:c>
      <x:c r="E8" s="9" t="str">
        <x:v>申报前</x:v>
      </x:c>
      <x:c r="F8" s="9" t="str">
        <x:v>申报草单</x:v>
      </x:c>
      <x:c r="G8" s="9" t="str">
        <x:v>待确认</x:v>
      </x:c>
      <x:c r="H8" s="9" t="str"/>
    </x:row>
    <x:row r="9" ht="34" customHeight="1">
      <x:c r="A9" s="9" t="str">
        <x:v>收款</x:v>
      </x:c>
      <x:c r="B9" s="9" t="str">
        <x:v>余款USD 12,320到账</x:v>
      </x:c>
      <x:c r="C9" s="9" t="str">
        <x:v>合同、银行入账</x:v>
      </x:c>
      <x:c r="D9" s="9" t="str">
        <x:v>财务</x:v>
      </x:c>
      <x:c r="E9" s="9" t="str">
        <x:v>提货前</x:v>
      </x:c>
      <x:c r="F9" s="9" t="str">
        <x:v>入账记录</x:v>
      </x:c>
      <x:c r="G9" s="9" t="str">
        <x:v>已完成</x:v>
      </x:c>
      <x:c r="H9" s="9" t="str">
        <x:v>2026-04-09到账</x:v>
      </x:c>
    </x:row>
    <x:row r="11" ht="30" customHeight="1">
      <x:c r="A11" s="21" t="str">
        <x:v>教学示例｜所有公司、地址和银行信息均为虚构占位；正式使用前请逐项核对。</x:v>
      </x:c>
      <x:c r="B11" s="22"/>
      <x:c r="C11" s="22"/>
      <x:c r="D11" s="22"/>
      <x:c r="E11" s="22"/>
      <x:c r="F11" s="22"/>
      <x:c r="G11" s="22"/>
      <x:c r="H11" s="23"/>
    </x:row>
  </x:sheetData>
  <x:mergeCells>
    <x:mergeCell ref="A1:H1"/>
    <x:mergeCell ref="A2:H2"/>
    <x:mergeCell ref="A11:H11"/>
  </x:mergeCells>
  <x:dataValidations count="1">
    <x:dataValidation type="list" sqref="G5:G34">
      <x:formula1>"待确认,进行中,已完成,不适用,异常"</x:formula1>
    </x:dataValidation>
  </x:dataValidations>
  <x:pageMargins left="0.7" right="0.7" top="0.75" bottom="0.75" header="0.3" footer="0.3"/>
</x:worksheet>
</file>