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b96b29a58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白模板" sheetId="1" r:id="R7aa2d08162354f33"/>
    <x:sheet xmlns:r="http://schemas.openxmlformats.org/officeDocument/2006/relationships" name="案例示例" sheetId="2" r:id="Rc00e77217bf8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1110F"/>
      <x:name val="Carlito"/>
    </x:font>
    <x:font>
      <x:i/>
      <x:sz val="11"/>
      <x:color rgb="FF6864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FE44D"/>
      </x:patternFill>
    </x:fill>
    <x:fill>
      <x:patternFill patternType="solid">
        <x:fgColor rgb="FFA9C8FF"/>
      </x:patternFill>
    </x:fill>
    <x:fill>
      <x:patternFill patternType="solid">
        <x:fgColor rgb="FFFBF7F0"/>
      </x:patternFill>
    </x:fill>
  </x:fills>
  <x:borders count="6">
    <x:border>
      <x:left/>
      <x:right/>
      <x:top/>
      <x:bottom/>
      <x:diagonal/>
    </x:border>
    <x:border>
      <x:left style="thin">
        <x:color rgb="FFD8D1C7"/>
      </x:left>
      <x:right style="thin">
        <x:color rgb="FFD8D1C7"/>
      </x:right>
      <x:top style="thin">
        <x:color rgb="FFD8D1C7"/>
      </x:top>
      <x:bottom style="thin">
        <x:color rgb="FFD8D1C7"/>
      </x:bottom>
      <x:diagonal/>
    </x:border>
    <x:border>
      <x:left style="thin">
        <x:color rgb="FF11110F"/>
      </x:left>
      <x:right style="thin">
        <x:color rgb="FF11110F"/>
      </x:right>
      <x:top style="thin">
        <x:color rgb="FF11110F"/>
      </x:top>
      <x:bottom style="thin">
        <x:color rgb="FF11110F"/>
      </x:bottom>
      <x:diagonal/>
    </x:border>
    <x:border>
      <x:left style="thin">
        <x:color rgb="FFD8D1C7"/>
      </x:left>
      <x:right/>
      <x:top style="thin">
        <x:color rgb="FFD8D1C7"/>
      </x:top>
      <x:bottom style="thin">
        <x:color rgb="FFD8D1C7"/>
      </x:bottom>
      <x:diagonal/>
    </x:border>
    <x:border>
      <x:left/>
      <x:right/>
      <x:top style="thin">
        <x:color rgb="FFD8D1C7"/>
      </x:top>
      <x:bottom style="thin">
        <x:color rgb="FFD8D1C7"/>
      </x:bottom>
      <x:diagonal/>
    </x:border>
    <x:border>
      <x:left/>
      <x:right style="thin">
        <x:color rgb="FFD8D1C7"/>
      </x:right>
      <x:top style="thin">
        <x:color rgb="FFD8D1C7"/>
      </x:top>
      <x:bottom style="thin">
        <x:color rgb="FFD8D1C7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ebad2236a4fab" /><Relationship Type="http://schemas.openxmlformats.org/officeDocument/2006/relationships/theme" Target="/xl/theme/theme1.xml" Id="Reffccb08b7104848" /><Relationship Type="http://schemas.openxmlformats.org/officeDocument/2006/relationships/sharedStrings" Target="/xl/sharedStrings.xml" Id="R4d3e7f3fa2634e13" /><Relationship Type="http://schemas.openxmlformats.org/officeDocument/2006/relationships/worksheet" Target="/xl/worksheets/sheet1.xml" Id="R7aa2d08162354f33" /><Relationship Type="http://schemas.openxmlformats.org/officeDocument/2006/relationships/worksheet" Target="/xl/worksheets/sheet2.xml" Id="Rc00e77217bf84f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25" hidden="0" customWidth="1"/>
    <x:col min="5" max="5" width="27" hidden="0" customWidth="1"/>
    <x:col min="6" max="6" width="13" hidden="0" customWidth="1"/>
    <x:col min="7" max="7" width="13" hidden="0" customWidth="1"/>
    <x:col min="8" max="8" width="25" hidden="0" customWidth="1"/>
    <x:col min="9" max="9" width="26" hidden="0" customWidth="1"/>
    <x:col min="10" max="10" width="22" hidden="0" customWidth="1"/>
    <x:col min="11" max="11" width="14" hidden="0" customWidth="1"/>
  </x:cols>
  <x:sheetData>
    <x:row r="1" ht="34" customHeight="1">
      <x:c r="A1" s="3" t="str">
        <x:v>INSPECTION RECORD / 验货记录表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6" t="str">
        <x:v>建议每一条事实都保留来源和更新时间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0" customHeight="1">
      <x:c r="A4" s="12" t="str">
        <x:v>订单号</x:v>
      </x:c>
      <x:c r="B4" s="12" t="str">
        <x:v>检验阶段</x:v>
      </x:c>
      <x:c r="C4" s="12" t="str">
        <x:v>日期</x:v>
      </x:c>
      <x:c r="D4" s="12" t="str">
        <x:v>检查项目</x:v>
      </x:c>
      <x:c r="E4" s="12" t="str">
        <x:v>标准/依据</x:v>
      </x:c>
      <x:c r="F4" s="12" t="str">
        <x:v>抽检数量</x:v>
      </x:c>
      <x:c r="G4" s="12" t="str">
        <x:v>结果</x:v>
      </x:c>
      <x:c r="H4" s="12" t="str">
        <x:v>缺陷记录</x:v>
      </x:c>
      <x:c r="I4" s="12" t="str">
        <x:v>处理措施</x:v>
      </x:c>
      <x:c r="J4" s="12" t="str">
        <x:v>证据</x:v>
      </x:c>
      <x:c r="K4" s="12" t="str">
        <x:v>状态</x:v>
      </x:c>
    </x:row>
    <x:row r="5" ht="34" customHeight="1">
      <x:c r="A5" s="9" t="str"/>
      <x:c r="B5" s="9" t="str"/>
      <x:c r="C5" s="9" t="str"/>
      <x:c r="D5" s="9" t="str"/>
      <x:c r="E5" s="9" t="str"/>
      <x:c r="F5" s="9" t="str"/>
      <x:c r="G5" s="9" t="str"/>
      <x:c r="H5" s="9" t="str"/>
      <x:c r="I5" s="9" t="str"/>
      <x:c r="J5" s="9" t="str"/>
      <x:c r="K5" s="9" t="str"/>
    </x:row>
    <x:row r="6" ht="34" customHeight="1">
      <x:c r="A6" s="9" t="str"/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9" t="str"/>
      <x:c r="K6" s="9" t="str"/>
    </x:row>
    <x:row r="7" ht="34" customHeight="1">
      <x:c r="A7" s="9" t="str"/>
      <x:c r="B7" s="9" t="str"/>
      <x:c r="C7" s="9" t="str"/>
      <x:c r="D7" s="9" t="str"/>
      <x:c r="E7" s="9" t="str"/>
      <x:c r="F7" s="9" t="str"/>
      <x:c r="G7" s="9" t="str"/>
      <x:c r="H7" s="9" t="str"/>
      <x:c r="I7" s="9" t="str"/>
      <x:c r="J7" s="9" t="str"/>
      <x:c r="K7" s="9" t="str"/>
    </x:row>
    <x:row r="8" ht="34" customHeight="1">
      <x:c r="A8" s="9" t="str"/>
      <x:c r="B8" s="9" t="str"/>
      <x:c r="C8" s="9" t="str"/>
      <x:c r="D8" s="9" t="str"/>
      <x:c r="E8" s="9" t="str"/>
      <x:c r="F8" s="9" t="str"/>
      <x:c r="G8" s="9" t="str"/>
      <x:c r="H8" s="9" t="str"/>
      <x:c r="I8" s="9" t="str"/>
      <x:c r="J8" s="9" t="str"/>
      <x:c r="K8" s="9" t="str"/>
    </x:row>
    <x:row r="9" ht="34" customHeight="1">
      <x:c r="A9" s="9" t="str"/>
      <x:c r="B9" s="9" t="str"/>
      <x:c r="C9" s="9" t="str"/>
      <x:c r="D9" s="9" t="str"/>
      <x:c r="E9" s="9" t="str"/>
      <x:c r="F9" s="9" t="str"/>
      <x:c r="G9" s="9" t="str"/>
      <x:c r="H9" s="9" t="str"/>
      <x:c r="I9" s="9" t="str"/>
      <x:c r="J9" s="9" t="str"/>
      <x:c r="K9" s="9" t="str"/>
    </x:row>
    <x:row r="10" ht="34" customHeight="1">
      <x:c r="A10" s="9" t="str"/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  <x:c r="J10" s="9" t="str"/>
      <x:c r="K10" s="9" t="str"/>
    </x:row>
    <x:row r="11" ht="34" customHeight="1">
      <x:c r="A11" s="9" t="str"/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9" t="str"/>
    </x:row>
    <x:row r="12" ht="34" customHeight="1">
      <x:c r="A12" s="9" t="str"/>
      <x:c r="B12" s="9" t="str"/>
      <x:c r="C12" s="9" t="str"/>
      <x:c r="D12" s="9" t="str"/>
      <x:c r="E12" s="9" t="str"/>
      <x:c r="F12" s="9" t="str"/>
      <x:c r="G12" s="9" t="str"/>
      <x:c r="H12" s="9" t="str"/>
      <x:c r="I12" s="9" t="str"/>
      <x:c r="J12" s="9" t="str"/>
      <x:c r="K12" s="9" t="str"/>
    </x:row>
    <x:row r="13" ht="34" customHeight="1">
      <x:c r="A13" s="9" t="str"/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  <x:c r="J13" s="9" t="str"/>
      <x:c r="K13" s="9" t="str"/>
    </x:row>
    <x:row r="14" ht="34" customHeight="1">
      <x:c r="A14" s="9" t="str"/>
      <x:c r="B14" s="9" t="str"/>
      <x:c r="C14" s="9" t="str"/>
      <x:c r="D14" s="9" t="str"/>
      <x:c r="E14" s="9" t="str"/>
      <x:c r="F14" s="9" t="str"/>
      <x:c r="G14" s="9" t="str"/>
      <x:c r="H14" s="9" t="str"/>
      <x:c r="I14" s="9" t="str"/>
      <x:c r="J14" s="9" t="str"/>
      <x:c r="K14" s="9" t="str"/>
    </x:row>
    <x:row r="16" ht="30" customHeight="1">
      <x:c r="A16" s="21" t="str">
        <x:v>教学示例｜所有公司、地址和银行信息均为虚构占位；正式使用前请逐项核对。</x:v>
      </x:c>
      <x:c r="B16" s="22"/>
      <x:c r="C16" s="22"/>
      <x:c r="D16" s="22"/>
      <x:c r="E16" s="22"/>
      <x:c r="F16" s="22"/>
      <x:c r="G16" s="22"/>
      <x:c r="H16" s="22"/>
      <x:c r="I16" s="22"/>
      <x:c r="J16" s="22"/>
      <x:c r="K16" s="23"/>
    </x:row>
  </x:sheetData>
  <x:mergeCells>
    <x:mergeCell ref="A1:K1"/>
    <x:mergeCell ref="A2:K2"/>
    <x:mergeCell ref="A16:K16"/>
  </x:mergeCells>
  <x:dataValidations count="1">
    <x:dataValidation type="list" sqref="K5:K34">
      <x:formula1>"待确认,进行中,已完成,不适用,异常"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25" hidden="0" customWidth="1"/>
    <x:col min="5" max="5" width="27" hidden="0" customWidth="1"/>
    <x:col min="6" max="6" width="13" hidden="0" customWidth="1"/>
    <x:col min="7" max="7" width="13" hidden="0" customWidth="1"/>
    <x:col min="8" max="8" width="25" hidden="0" customWidth="1"/>
    <x:col min="9" max="9" width="26" hidden="0" customWidth="1"/>
    <x:col min="10" max="10" width="22" hidden="0" customWidth="1"/>
    <x:col min="11" max="11" width="14" hidden="0" customWidth="1"/>
  </x:cols>
  <x:sheetData>
    <x:row r="1" ht="34" customHeight="1">
      <x:c r="A1" s="3" t="str">
        <x:v>INSPECTION RECORD / 验货记录表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6" t="str">
        <x:v>模拟订单示例，可复制后改为真实数据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0" customHeight="1">
      <x:c r="A4" s="12" t="str">
        <x:v>订单号</x:v>
      </x:c>
      <x:c r="B4" s="12" t="str">
        <x:v>检验阶段</x:v>
      </x:c>
      <x:c r="C4" s="12" t="str">
        <x:v>日期</x:v>
      </x:c>
      <x:c r="D4" s="12" t="str">
        <x:v>检查项目</x:v>
      </x:c>
      <x:c r="E4" s="12" t="str">
        <x:v>标准/依据</x:v>
      </x:c>
      <x:c r="F4" s="12" t="str">
        <x:v>抽检数量</x:v>
      </x:c>
      <x:c r="G4" s="12" t="str">
        <x:v>结果</x:v>
      </x:c>
      <x:c r="H4" s="12" t="str">
        <x:v>缺陷记录</x:v>
      </x:c>
      <x:c r="I4" s="12" t="str">
        <x:v>处理措施</x:v>
      </x:c>
      <x:c r="J4" s="12" t="str">
        <x:v>证据</x:v>
      </x:c>
      <x:c r="K4" s="12" t="str">
        <x:v>状态</x:v>
      </x:c>
    </x:row>
    <x:row r="5" ht="34" customHeight="1">
      <x:c r="A5" s="9" t="str">
        <x:v>SC-TAO-260310</x:v>
      </x:c>
      <x:c r="B5" s="9" t="str">
        <x:v>首件</x:v>
      </x:c>
      <x:c r="C5" s="9" t="str">
        <x:v>2026-03-18</x:v>
      </x:c>
      <x:c r="D5" s="9" t="str">
        <x:v>外观/容量/Logo</x:v>
      </x:c>
      <x:c r="E5" s="9" t="str">
        <x:v>确认样与合同附件</x:v>
      </x:c>
      <x:c r="F5" s="9" t="str">
        <x:v>待约定</x:v>
      </x:c>
      <x:c r="G5" s="9" t="str">
        <x:v>待检</x:v>
      </x:c>
      <x:c r="H5" s="9" t="str"/>
      <x:c r="I5" s="9" t="str">
        <x:v>异常先停产确认</x:v>
      </x:c>
      <x:c r="J5" s="9" t="str">
        <x:v>照片+签字记录</x:v>
      </x:c>
      <x:c r="K5" s="9" t="str">
        <x:v>待确认</x:v>
      </x:c>
    </x:row>
    <x:row r="6" ht="34" customHeight="1">
      <x:c r="A6" s="9" t="str">
        <x:v>SC-TAO-260310</x:v>
      </x:c>
      <x:c r="B6" s="9" t="str">
        <x:v>中期</x:v>
      </x:c>
      <x:c r="C6" s="9" t="str">
        <x:v>2026-03-30</x:v>
      </x:c>
      <x:c r="D6" s="9" t="str">
        <x:v>关键尺寸/功能/进度</x:v>
      </x:c>
      <x:c r="E6" s="9" t="str">
        <x:v>合同与检验约定</x:v>
      </x:c>
      <x:c r="F6" s="9" t="str">
        <x:v>待约定</x:v>
      </x:c>
      <x:c r="G6" s="9" t="str">
        <x:v>待检</x:v>
      </x:c>
      <x:c r="H6" s="9" t="str"/>
      <x:c r="I6" s="9" t="str">
        <x:v>隔离并记录</x:v>
      </x:c>
      <x:c r="J6" s="9" t="str">
        <x:v>巡检记录</x:v>
      </x:c>
      <x:c r="K6" s="9" t="str">
        <x:v>待确认</x:v>
      </x:c>
    </x:row>
    <x:row r="7" ht="34" customHeight="1">
      <x:c r="A7" s="9" t="str">
        <x:v>SC-TAO-260310</x:v>
      </x:c>
      <x:c r="B7" s="9" t="str">
        <x:v>终检</x:v>
      </x:c>
      <x:c r="C7" s="9" t="str">
        <x:v>2026-04-08</x:v>
      </x:c>
      <x:c r="D7" s="9" t="str">
        <x:v>数量/外观/保温/包装/唛头</x:v>
      </x:c>
      <x:c r="E7" s="9" t="str">
        <x:v>合同约定方法</x:v>
      </x:c>
      <x:c r="F7" s="9" t="str">
        <x:v>待约定</x:v>
      </x:c>
      <x:c r="G7" s="9" t="str">
        <x:v>待检</x:v>
      </x:c>
      <x:c r="H7" s="9" t="str"/>
      <x:c r="I7" s="9" t="str">
        <x:v>复验后放行</x:v>
      </x:c>
      <x:c r="J7" s="9" t="str">
        <x:v>验货报告</x:v>
      </x:c>
      <x:c r="K7" s="9" t="str">
        <x:v>待确认</x:v>
      </x:c>
    </x:row>
    <x:row r="9" ht="30" customHeight="1">
      <x:c r="A9" s="21" t="str">
        <x:v>教学示例｜所有公司、地址和银行信息均为虚构占位；正式使用前请逐项核对。</x:v>
      </x:c>
      <x:c r="B9" s="22"/>
      <x:c r="C9" s="22"/>
      <x:c r="D9" s="22"/>
      <x:c r="E9" s="22"/>
      <x:c r="F9" s="22"/>
      <x:c r="G9" s="22"/>
      <x:c r="H9" s="22"/>
      <x:c r="I9" s="22"/>
      <x:c r="J9" s="22"/>
      <x:c r="K9" s="23"/>
    </x:row>
  </x:sheetData>
  <x:mergeCells>
    <x:mergeCell ref="A1:K1"/>
    <x:mergeCell ref="A2:K2"/>
    <x:mergeCell ref="A9:K9"/>
  </x:mergeCells>
  <x:dataValidations count="1">
    <x:dataValidation type="list" sqref="K5:K34">
      <x:formula1>"待确认,进行中,已完成,不适用,异常"</x:formula1>
    </x:dataValidation>
  </x:dataValidations>
  <x:pageMargins left="0.7" right="0.7" top="0.75" bottom="0.75" header="0.3" footer="0.3"/>
</x:worksheet>
</file>