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POUNDS SOLD</t>
        </is>
      </c>
      <c r="D1" t="inlineStr">
        <is>
          <t>TOTAL</t>
        </is>
      </c>
    </row>
    <row r="5">
      <c r="D5">
        <f>ROUND(B2*C2,2)</f>
        <v/>
      </c>
    </row>
    <row r="6">
      <c r="D6">
        <f>ROUND(B3*C3,2)</f>
        <v/>
      </c>
    </row>
    <row r="7">
      <c r="D7">
        <f>ROUND(B4*C4,2)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2021-12-16T12:38:13Z</dcterms:created>
  <dcterms:modified xmlns:dcterms="http://purl.org/dc/terms/" xmlns:xsi="http://www.w3.org/2001/XMLSchema-instance" xsi:type="dcterms:W3CDTF">2021-12-16T12:38:13Z</dcterms:modified>
</cp:coreProperties>
</file>