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960" yWindow="615" windowWidth="17715" windowHeight="79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<sst xmlns="http://schemas.openxmlformats.org/spreadsheetml/2006/main" count="9" uniqueCount="9">
  <si>
    <t>Temps</t>
  </si>
  <si>
    <t>Position 0</t>
  </si>
  <si>
    <t>Vitesse 0</t>
  </si>
  <si>
    <t>Position 1</t>
  </si>
  <si>
    <t>Vitesse 1</t>
  </si>
  <si>
    <t>Position 2</t>
  </si>
  <si>
    <t>Vitesse 2</t>
  </si>
  <si>
    <t>Position 3</t>
  </si>
  <si>
    <t>Vitesse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</si>
</sst>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Sheet1!$A$2:$A$112</c:f>
              <c:numCache>
                <c:formatCode>General</c:formatCode>
                <c:ptCount val="1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</c:numCache>
            </c:numRef>
          </c:xVal>
          <c:yVal>
            <c:numRef>
              <c:f>Sheet1!$B$2:$B$112</c:f>
              <c:numCache>
                <c:formatCode>General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56</c:v>
                </c:pt>
                <c:pt idx="3">
                  <c:v>175</c:v>
                </c:pt>
                <c:pt idx="4">
                  <c:v>313</c:v>
                </c:pt>
                <c:pt idx="5">
                  <c:v>482</c:v>
                </c:pt>
                <c:pt idx="6">
                  <c:v>651</c:v>
                </c:pt>
                <c:pt idx="7">
                  <c:v>796</c:v>
                </c:pt>
                <c:pt idx="8">
                  <c:v>947</c:v>
                </c:pt>
                <c:pt idx="9">
                  <c:v>1094</c:v>
                </c:pt>
                <c:pt idx="10">
                  <c:v>1261</c:v>
                </c:pt>
                <c:pt idx="11">
                  <c:v>1452</c:v>
                </c:pt>
                <c:pt idx="12">
                  <c:v>1627</c:v>
                </c:pt>
                <c:pt idx="13">
                  <c:v>1790</c:v>
                </c:pt>
                <c:pt idx="14">
                  <c:v>1939</c:v>
                </c:pt>
                <c:pt idx="15">
                  <c:v>2074</c:v>
                </c:pt>
                <c:pt idx="16">
                  <c:v>2235</c:v>
                </c:pt>
                <c:pt idx="17">
                  <c:v>2419</c:v>
                </c:pt>
                <c:pt idx="18">
                  <c:v>2595</c:v>
                </c:pt>
                <c:pt idx="19">
                  <c:v>2756</c:v>
                </c:pt>
                <c:pt idx="20">
                  <c:v>2900</c:v>
                </c:pt>
                <c:pt idx="21">
                  <c:v>3048</c:v>
                </c:pt>
                <c:pt idx="22">
                  <c:v>3222</c:v>
                </c:pt>
                <c:pt idx="23">
                  <c:v>3405</c:v>
                </c:pt>
                <c:pt idx="24">
                  <c:v>3563</c:v>
                </c:pt>
                <c:pt idx="25">
                  <c:v>3720</c:v>
                </c:pt>
                <c:pt idx="26">
                  <c:v>3880</c:v>
                </c:pt>
                <c:pt idx="27">
                  <c:v>4029</c:v>
                </c:pt>
                <c:pt idx="28">
                  <c:v>4193</c:v>
                </c:pt>
                <c:pt idx="29">
                  <c:v>4367</c:v>
                </c:pt>
                <c:pt idx="30">
                  <c:v>4520</c:v>
                </c:pt>
                <c:pt idx="31">
                  <c:v>4679</c:v>
                </c:pt>
                <c:pt idx="32">
                  <c:v>4824</c:v>
                </c:pt>
                <c:pt idx="33">
                  <c:v>4976</c:v>
                </c:pt>
                <c:pt idx="34">
                  <c:v>5149</c:v>
                </c:pt>
                <c:pt idx="35">
                  <c:v>5314</c:v>
                </c:pt>
                <c:pt idx="36">
                  <c:v>5466</c:v>
                </c:pt>
                <c:pt idx="37">
                  <c:v>5620</c:v>
                </c:pt>
                <c:pt idx="38">
                  <c:v>5759</c:v>
                </c:pt>
                <c:pt idx="39">
                  <c:v>5909</c:v>
                </c:pt>
                <c:pt idx="40">
                  <c:v>6087</c:v>
                </c:pt>
                <c:pt idx="41">
                  <c:v>6248</c:v>
                </c:pt>
                <c:pt idx="42">
                  <c:v>6399</c:v>
                </c:pt>
                <c:pt idx="43">
                  <c:v>6554</c:v>
                </c:pt>
                <c:pt idx="44">
                  <c:v>6696</c:v>
                </c:pt>
                <c:pt idx="45">
                  <c:v>6850</c:v>
                </c:pt>
                <c:pt idx="46">
                  <c:v>7028</c:v>
                </c:pt>
                <c:pt idx="47">
                  <c:v>7177</c:v>
                </c:pt>
                <c:pt idx="48">
                  <c:v>7324</c:v>
                </c:pt>
                <c:pt idx="49">
                  <c:v>7468</c:v>
                </c:pt>
                <c:pt idx="50">
                  <c:v>7620</c:v>
                </c:pt>
                <c:pt idx="51">
                  <c:v>7802</c:v>
                </c:pt>
                <c:pt idx="52">
                  <c:v>8006</c:v>
                </c:pt>
                <c:pt idx="53">
                  <c:v>8174</c:v>
                </c:pt>
                <c:pt idx="54">
                  <c:v>8331</c:v>
                </c:pt>
                <c:pt idx="55">
                  <c:v>8474</c:v>
                </c:pt>
                <c:pt idx="56">
                  <c:v>8625</c:v>
                </c:pt>
                <c:pt idx="57">
                  <c:v>8809</c:v>
                </c:pt>
                <c:pt idx="58">
                  <c:v>8989</c:v>
                </c:pt>
                <c:pt idx="59">
                  <c:v>9132</c:v>
                </c:pt>
                <c:pt idx="60">
                  <c:v>9288</c:v>
                </c:pt>
                <c:pt idx="61">
                  <c:v>9429</c:v>
                </c:pt>
                <c:pt idx="62">
                  <c:v>9587</c:v>
                </c:pt>
                <c:pt idx="63">
                  <c:v>9774</c:v>
                </c:pt>
                <c:pt idx="64">
                  <c:v>9939</c:v>
                </c:pt>
                <c:pt idx="65">
                  <c:v>10089</c:v>
                </c:pt>
                <c:pt idx="66">
                  <c:v>10254</c:v>
                </c:pt>
                <c:pt idx="67">
                  <c:v>10397</c:v>
                </c:pt>
                <c:pt idx="68">
                  <c:v>10562</c:v>
                </c:pt>
                <c:pt idx="69">
                  <c:v>10750</c:v>
                </c:pt>
                <c:pt idx="70">
                  <c:v>10911</c:v>
                </c:pt>
                <c:pt idx="71">
                  <c:v>11068</c:v>
                </c:pt>
                <c:pt idx="72">
                  <c:v>11227</c:v>
                </c:pt>
                <c:pt idx="73">
                  <c:v>11364</c:v>
                </c:pt>
                <c:pt idx="74">
                  <c:v>11523</c:v>
                </c:pt>
                <c:pt idx="75">
                  <c:v>11700</c:v>
                </c:pt>
                <c:pt idx="76">
                  <c:v>11850</c:v>
                </c:pt>
                <c:pt idx="77">
                  <c:v>12009</c:v>
                </c:pt>
                <c:pt idx="78">
                  <c:v>12170</c:v>
                </c:pt>
                <c:pt idx="79">
                  <c:v>12306</c:v>
                </c:pt>
                <c:pt idx="80">
                  <c:v>12472</c:v>
                </c:pt>
                <c:pt idx="81">
                  <c:v>12654</c:v>
                </c:pt>
                <c:pt idx="82">
                  <c:v>12803</c:v>
                </c:pt>
                <c:pt idx="83">
                  <c:v>12963</c:v>
                </c:pt>
                <c:pt idx="84">
                  <c:v>13113</c:v>
                </c:pt>
                <c:pt idx="85">
                  <c:v>13265</c:v>
                </c:pt>
                <c:pt idx="86">
                  <c:v>13447</c:v>
                </c:pt>
                <c:pt idx="87">
                  <c:v>13621</c:v>
                </c:pt>
                <c:pt idx="88">
                  <c:v>13764</c:v>
                </c:pt>
                <c:pt idx="89">
                  <c:v>13910</c:v>
                </c:pt>
                <c:pt idx="90">
                  <c:v>14050</c:v>
                </c:pt>
                <c:pt idx="91">
                  <c:v>14206</c:v>
                </c:pt>
                <c:pt idx="92">
                  <c:v>14404</c:v>
                </c:pt>
                <c:pt idx="93">
                  <c:v>14588</c:v>
                </c:pt>
                <c:pt idx="94">
                  <c:v>14746</c:v>
                </c:pt>
                <c:pt idx="95">
                  <c:v>14904</c:v>
                </c:pt>
                <c:pt idx="96">
                  <c:v>15035</c:v>
                </c:pt>
                <c:pt idx="97">
                  <c:v>15193</c:v>
                </c:pt>
                <c:pt idx="98">
                  <c:v>15389</c:v>
                </c:pt>
                <c:pt idx="99">
                  <c:v>15560</c:v>
                </c:pt>
                <c:pt idx="100">
                  <c:v>15720</c:v>
                </c:pt>
                <c:pt idx="101">
                  <c:v>15868</c:v>
                </c:pt>
                <c:pt idx="102">
                  <c:v>15932</c:v>
                </c:pt>
                <c:pt idx="103">
                  <c:v>15949</c:v>
                </c:pt>
                <c:pt idx="104">
                  <c:v>15949</c:v>
                </c:pt>
                <c:pt idx="105">
                  <c:v>15949</c:v>
                </c:pt>
                <c:pt idx="106">
                  <c:v>15949</c:v>
                </c:pt>
                <c:pt idx="107">
                  <c:v>15949</c:v>
                </c:pt>
                <c:pt idx="108">
                  <c:v>15949</c:v>
                </c:pt>
                <c:pt idx="109">
                  <c:v>15949</c:v>
                </c:pt>
                <c:pt idx="110">
                  <c:v>15949</c:v>
                </c:pt>
              </c:numCache>
            </c:numRef>
          </c:yVal>
          <c:smooth val="1"/>
        </c:ser>
        <c:ser>
          <c:idx val="1"/>
          <c:order val="1"/>
          <c:marker>
            <c:symbol val="none"/>
          </c:marker>
          <c:xVal>
            <c:numRef>
              <c:f>Sheet1!$A$2:$A$112</c:f>
              <c:numCache>
                <c:formatCode>General</c:formatCode>
                <c:ptCount val="1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</c:numCache>
            </c:numRef>
          </c:xVal>
          <c:yVal>
            <c:numRef>
              <c:f>Sheet1!$D$2:$D$112</c:f>
              <c:numCache>
                <c:formatCode>General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51</c:v>
                </c:pt>
                <c:pt idx="3">
                  <c:v>167</c:v>
                </c:pt>
                <c:pt idx="4">
                  <c:v>307</c:v>
                </c:pt>
                <c:pt idx="5">
                  <c:v>450</c:v>
                </c:pt>
                <c:pt idx="6">
                  <c:v>616</c:v>
                </c:pt>
                <c:pt idx="7">
                  <c:v>784</c:v>
                </c:pt>
                <c:pt idx="8">
                  <c:v>925</c:v>
                </c:pt>
                <c:pt idx="9">
                  <c:v>1084</c:v>
                </c:pt>
                <c:pt idx="10">
                  <c:v>1244</c:v>
                </c:pt>
                <c:pt idx="11">
                  <c:v>1388</c:v>
                </c:pt>
                <c:pt idx="12">
                  <c:v>1557</c:v>
                </c:pt>
                <c:pt idx="13">
                  <c:v>1730</c:v>
                </c:pt>
                <c:pt idx="14">
                  <c:v>1882</c:v>
                </c:pt>
                <c:pt idx="15">
                  <c:v>2043</c:v>
                </c:pt>
                <c:pt idx="16">
                  <c:v>2197</c:v>
                </c:pt>
                <c:pt idx="17">
                  <c:v>2345</c:v>
                </c:pt>
                <c:pt idx="18">
                  <c:v>2517</c:v>
                </c:pt>
                <c:pt idx="19">
                  <c:v>2685</c:v>
                </c:pt>
                <c:pt idx="20">
                  <c:v>2840</c:v>
                </c:pt>
                <c:pt idx="21">
                  <c:v>3004</c:v>
                </c:pt>
                <c:pt idx="22">
                  <c:v>3166</c:v>
                </c:pt>
                <c:pt idx="23">
                  <c:v>3325</c:v>
                </c:pt>
                <c:pt idx="24">
                  <c:v>3503</c:v>
                </c:pt>
                <c:pt idx="25">
                  <c:v>3671</c:v>
                </c:pt>
                <c:pt idx="26">
                  <c:v>3826</c:v>
                </c:pt>
                <c:pt idx="27">
                  <c:v>3991</c:v>
                </c:pt>
                <c:pt idx="28">
                  <c:v>4155</c:v>
                </c:pt>
                <c:pt idx="29">
                  <c:v>4324</c:v>
                </c:pt>
                <c:pt idx="30">
                  <c:v>4497</c:v>
                </c:pt>
                <c:pt idx="31">
                  <c:v>4658</c:v>
                </c:pt>
                <c:pt idx="32">
                  <c:v>4826</c:v>
                </c:pt>
                <c:pt idx="33">
                  <c:v>4982</c:v>
                </c:pt>
                <c:pt idx="34">
                  <c:v>5133</c:v>
                </c:pt>
                <c:pt idx="35">
                  <c:v>5303</c:v>
                </c:pt>
                <c:pt idx="36">
                  <c:v>5473</c:v>
                </c:pt>
                <c:pt idx="37">
                  <c:v>5623</c:v>
                </c:pt>
                <c:pt idx="38">
                  <c:v>5783</c:v>
                </c:pt>
                <c:pt idx="39">
                  <c:v>5932</c:v>
                </c:pt>
                <c:pt idx="40">
                  <c:v>6080</c:v>
                </c:pt>
                <c:pt idx="41">
                  <c:v>6257</c:v>
                </c:pt>
                <c:pt idx="42">
                  <c:v>6430</c:v>
                </c:pt>
                <c:pt idx="43">
                  <c:v>6588</c:v>
                </c:pt>
                <c:pt idx="44">
                  <c:v>6759</c:v>
                </c:pt>
                <c:pt idx="45">
                  <c:v>6913</c:v>
                </c:pt>
                <c:pt idx="46">
                  <c:v>7058</c:v>
                </c:pt>
                <c:pt idx="47">
                  <c:v>7220</c:v>
                </c:pt>
                <c:pt idx="48">
                  <c:v>7361</c:v>
                </c:pt>
                <c:pt idx="49">
                  <c:v>7505</c:v>
                </c:pt>
                <c:pt idx="50">
                  <c:v>7671</c:v>
                </c:pt>
                <c:pt idx="51">
                  <c:v>7836</c:v>
                </c:pt>
                <c:pt idx="52">
                  <c:v>7987</c:v>
                </c:pt>
                <c:pt idx="53">
                  <c:v>8161</c:v>
                </c:pt>
                <c:pt idx="54">
                  <c:v>8309</c:v>
                </c:pt>
                <c:pt idx="55">
                  <c:v>8459</c:v>
                </c:pt>
                <c:pt idx="56">
                  <c:v>8626</c:v>
                </c:pt>
                <c:pt idx="57">
                  <c:v>8783</c:v>
                </c:pt>
                <c:pt idx="58">
                  <c:v>8940</c:v>
                </c:pt>
                <c:pt idx="59">
                  <c:v>9114</c:v>
                </c:pt>
                <c:pt idx="60">
                  <c:v>9268</c:v>
                </c:pt>
                <c:pt idx="61">
                  <c:v>9441</c:v>
                </c:pt>
                <c:pt idx="62">
                  <c:v>9606</c:v>
                </c:pt>
                <c:pt idx="63">
                  <c:v>9753</c:v>
                </c:pt>
                <c:pt idx="64">
                  <c:v>9916</c:v>
                </c:pt>
                <c:pt idx="65">
                  <c:v>10093</c:v>
                </c:pt>
                <c:pt idx="66">
                  <c:v>10240</c:v>
                </c:pt>
                <c:pt idx="67">
                  <c:v>10408</c:v>
                </c:pt>
                <c:pt idx="68">
                  <c:v>10562</c:v>
                </c:pt>
                <c:pt idx="69">
                  <c:v>10709</c:v>
                </c:pt>
                <c:pt idx="70">
                  <c:v>10884</c:v>
                </c:pt>
                <c:pt idx="71">
                  <c:v>11060</c:v>
                </c:pt>
                <c:pt idx="72">
                  <c:v>11220</c:v>
                </c:pt>
                <c:pt idx="73">
                  <c:v>11395</c:v>
                </c:pt>
                <c:pt idx="74">
                  <c:v>11546</c:v>
                </c:pt>
                <c:pt idx="75">
                  <c:v>11687</c:v>
                </c:pt>
                <c:pt idx="76">
                  <c:v>11865</c:v>
                </c:pt>
                <c:pt idx="77">
                  <c:v>12036</c:v>
                </c:pt>
                <c:pt idx="78">
                  <c:v>12190</c:v>
                </c:pt>
                <c:pt idx="79">
                  <c:v>12355</c:v>
                </c:pt>
                <c:pt idx="80">
                  <c:v>12495</c:v>
                </c:pt>
                <c:pt idx="81">
                  <c:v>12642</c:v>
                </c:pt>
                <c:pt idx="82">
                  <c:v>12825</c:v>
                </c:pt>
                <c:pt idx="83">
                  <c:v>12986</c:v>
                </c:pt>
                <c:pt idx="84">
                  <c:v>13144</c:v>
                </c:pt>
                <c:pt idx="85">
                  <c:v>13296</c:v>
                </c:pt>
                <c:pt idx="86">
                  <c:v>13434</c:v>
                </c:pt>
                <c:pt idx="87">
                  <c:v>13584</c:v>
                </c:pt>
                <c:pt idx="88">
                  <c:v>13754</c:v>
                </c:pt>
                <c:pt idx="89">
                  <c:v>13895</c:v>
                </c:pt>
                <c:pt idx="90">
                  <c:v>14044</c:v>
                </c:pt>
                <c:pt idx="91">
                  <c:v>14203</c:v>
                </c:pt>
                <c:pt idx="92">
                  <c:v>14345</c:v>
                </c:pt>
                <c:pt idx="93">
                  <c:v>14505</c:v>
                </c:pt>
                <c:pt idx="94">
                  <c:v>14692</c:v>
                </c:pt>
                <c:pt idx="95">
                  <c:v>14850</c:v>
                </c:pt>
                <c:pt idx="96">
                  <c:v>15017</c:v>
                </c:pt>
                <c:pt idx="97">
                  <c:v>15178</c:v>
                </c:pt>
                <c:pt idx="98">
                  <c:v>15324</c:v>
                </c:pt>
                <c:pt idx="99">
                  <c:v>15490</c:v>
                </c:pt>
                <c:pt idx="100">
                  <c:v>15667</c:v>
                </c:pt>
                <c:pt idx="101">
                  <c:v>15823</c:v>
                </c:pt>
                <c:pt idx="102">
                  <c:v>15932</c:v>
                </c:pt>
                <c:pt idx="103">
                  <c:v>15949</c:v>
                </c:pt>
                <c:pt idx="104">
                  <c:v>15949</c:v>
                </c:pt>
                <c:pt idx="105">
                  <c:v>15949</c:v>
                </c:pt>
                <c:pt idx="106">
                  <c:v>15949</c:v>
                </c:pt>
                <c:pt idx="107">
                  <c:v>15949</c:v>
                </c:pt>
                <c:pt idx="108">
                  <c:v>15949</c:v>
                </c:pt>
                <c:pt idx="109">
                  <c:v>15949</c:v>
                </c:pt>
                <c:pt idx="110">
                  <c:v>15949</c:v>
                </c:pt>
              </c:numCache>
            </c:numRef>
          </c:yVal>
          <c:smooth val="1"/>
        </c:ser>
        <c:ser>
          <c:idx val="2"/>
          <c:order val="2"/>
          <c:marker>
            <c:symbol val="none"/>
          </c:marker>
          <c:xVal>
            <c:numRef>
              <c:f>Sheet1!$A$2:$A$112</c:f>
              <c:numCache>
                <c:formatCode>General</c:formatCode>
                <c:ptCount val="1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</c:numCache>
            </c:numRef>
          </c:xVal>
          <c:yVal>
            <c:numRef>
              <c:f>Sheet1!$F$2:$F$112</c:f>
              <c:numCache>
                <c:formatCode>General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50</c:v>
                </c:pt>
                <c:pt idx="3">
                  <c:v>174</c:v>
                </c:pt>
                <c:pt idx="4">
                  <c:v>324</c:v>
                </c:pt>
                <c:pt idx="5">
                  <c:v>451</c:v>
                </c:pt>
                <c:pt idx="6">
                  <c:v>602</c:v>
                </c:pt>
                <c:pt idx="7">
                  <c:v>776</c:v>
                </c:pt>
                <c:pt idx="8">
                  <c:v>941</c:v>
                </c:pt>
                <c:pt idx="9">
                  <c:v>1129</c:v>
                </c:pt>
                <c:pt idx="10">
                  <c:v>1298</c:v>
                </c:pt>
                <c:pt idx="11">
                  <c:v>1428</c:v>
                </c:pt>
                <c:pt idx="12">
                  <c:v>1576</c:v>
                </c:pt>
                <c:pt idx="13">
                  <c:v>1747</c:v>
                </c:pt>
                <c:pt idx="14">
                  <c:v>1907</c:v>
                </c:pt>
                <c:pt idx="15">
                  <c:v>2077</c:v>
                </c:pt>
                <c:pt idx="16">
                  <c:v>2236</c:v>
                </c:pt>
                <c:pt idx="17">
                  <c:v>2376</c:v>
                </c:pt>
                <c:pt idx="18">
                  <c:v>2527</c:v>
                </c:pt>
                <c:pt idx="19">
                  <c:v>2687</c:v>
                </c:pt>
                <c:pt idx="20">
                  <c:v>2842</c:v>
                </c:pt>
                <c:pt idx="21">
                  <c:v>3009</c:v>
                </c:pt>
                <c:pt idx="22">
                  <c:v>3172</c:v>
                </c:pt>
                <c:pt idx="23">
                  <c:v>3311</c:v>
                </c:pt>
                <c:pt idx="24">
                  <c:v>3474</c:v>
                </c:pt>
                <c:pt idx="25">
                  <c:v>3651</c:v>
                </c:pt>
                <c:pt idx="26">
                  <c:v>3814</c:v>
                </c:pt>
                <c:pt idx="27">
                  <c:v>3988</c:v>
                </c:pt>
                <c:pt idx="28">
                  <c:v>4141</c:v>
                </c:pt>
                <c:pt idx="29">
                  <c:v>4282</c:v>
                </c:pt>
                <c:pt idx="30">
                  <c:v>4448</c:v>
                </c:pt>
                <c:pt idx="31">
                  <c:v>4610</c:v>
                </c:pt>
                <c:pt idx="32">
                  <c:v>4779</c:v>
                </c:pt>
                <c:pt idx="33">
                  <c:v>4957</c:v>
                </c:pt>
                <c:pt idx="34">
                  <c:v>5107</c:v>
                </c:pt>
                <c:pt idx="35">
                  <c:v>5260</c:v>
                </c:pt>
                <c:pt idx="36">
                  <c:v>5431</c:v>
                </c:pt>
                <c:pt idx="37">
                  <c:v>5590</c:v>
                </c:pt>
                <c:pt idx="38">
                  <c:v>5760</c:v>
                </c:pt>
                <c:pt idx="39">
                  <c:v>5928</c:v>
                </c:pt>
                <c:pt idx="40">
                  <c:v>6067</c:v>
                </c:pt>
                <c:pt idx="41">
                  <c:v>6219</c:v>
                </c:pt>
                <c:pt idx="42">
                  <c:v>6382</c:v>
                </c:pt>
                <c:pt idx="43">
                  <c:v>6544</c:v>
                </c:pt>
                <c:pt idx="44">
                  <c:v>6725</c:v>
                </c:pt>
                <c:pt idx="45">
                  <c:v>6885</c:v>
                </c:pt>
                <c:pt idx="46">
                  <c:v>7022</c:v>
                </c:pt>
                <c:pt idx="47">
                  <c:v>7185</c:v>
                </c:pt>
                <c:pt idx="48">
                  <c:v>7349</c:v>
                </c:pt>
                <c:pt idx="49">
                  <c:v>7525</c:v>
                </c:pt>
                <c:pt idx="50">
                  <c:v>7712</c:v>
                </c:pt>
                <c:pt idx="51">
                  <c:v>7859</c:v>
                </c:pt>
                <c:pt idx="52">
                  <c:v>7992</c:v>
                </c:pt>
                <c:pt idx="53">
                  <c:v>8155</c:v>
                </c:pt>
                <c:pt idx="54">
                  <c:v>8314</c:v>
                </c:pt>
                <c:pt idx="55">
                  <c:v>8483</c:v>
                </c:pt>
                <c:pt idx="56">
                  <c:v>8656</c:v>
                </c:pt>
                <c:pt idx="57">
                  <c:v>8801</c:v>
                </c:pt>
                <c:pt idx="58">
                  <c:v>8946</c:v>
                </c:pt>
                <c:pt idx="59">
                  <c:v>9120</c:v>
                </c:pt>
                <c:pt idx="60">
                  <c:v>9279</c:v>
                </c:pt>
                <c:pt idx="61">
                  <c:v>9446</c:v>
                </c:pt>
                <c:pt idx="62">
                  <c:v>9612</c:v>
                </c:pt>
                <c:pt idx="63">
                  <c:v>9750</c:v>
                </c:pt>
                <c:pt idx="64">
                  <c:v>9905</c:v>
                </c:pt>
                <c:pt idx="65">
                  <c:v>10080</c:v>
                </c:pt>
                <c:pt idx="66">
                  <c:v>10240</c:v>
                </c:pt>
                <c:pt idx="67">
                  <c:v>10418</c:v>
                </c:pt>
                <c:pt idx="68">
                  <c:v>10578</c:v>
                </c:pt>
                <c:pt idx="69">
                  <c:v>10710</c:v>
                </c:pt>
                <c:pt idx="70">
                  <c:v>10867</c:v>
                </c:pt>
                <c:pt idx="71">
                  <c:v>11036</c:v>
                </c:pt>
                <c:pt idx="72">
                  <c:v>11192</c:v>
                </c:pt>
                <c:pt idx="73">
                  <c:v>11371</c:v>
                </c:pt>
                <c:pt idx="74">
                  <c:v>11524</c:v>
                </c:pt>
                <c:pt idx="75">
                  <c:v>11654</c:v>
                </c:pt>
                <c:pt idx="76">
                  <c:v>11823</c:v>
                </c:pt>
                <c:pt idx="77">
                  <c:v>11997</c:v>
                </c:pt>
                <c:pt idx="78">
                  <c:v>12160</c:v>
                </c:pt>
                <c:pt idx="79">
                  <c:v>12338</c:v>
                </c:pt>
                <c:pt idx="80">
                  <c:v>12488</c:v>
                </c:pt>
                <c:pt idx="81">
                  <c:v>12629</c:v>
                </c:pt>
                <c:pt idx="82">
                  <c:v>12793</c:v>
                </c:pt>
                <c:pt idx="83">
                  <c:v>12951</c:v>
                </c:pt>
                <c:pt idx="84">
                  <c:v>13117</c:v>
                </c:pt>
                <c:pt idx="85">
                  <c:v>13294</c:v>
                </c:pt>
                <c:pt idx="86">
                  <c:v>13442</c:v>
                </c:pt>
                <c:pt idx="87">
                  <c:v>13591</c:v>
                </c:pt>
                <c:pt idx="88">
                  <c:v>13754</c:v>
                </c:pt>
                <c:pt idx="89">
                  <c:v>13911</c:v>
                </c:pt>
                <c:pt idx="90">
                  <c:v>14094</c:v>
                </c:pt>
                <c:pt idx="91">
                  <c:v>14271</c:v>
                </c:pt>
                <c:pt idx="92">
                  <c:v>14405</c:v>
                </c:pt>
                <c:pt idx="93">
                  <c:v>14554</c:v>
                </c:pt>
                <c:pt idx="94">
                  <c:v>14721</c:v>
                </c:pt>
                <c:pt idx="95">
                  <c:v>14880</c:v>
                </c:pt>
                <c:pt idx="96">
                  <c:v>15060</c:v>
                </c:pt>
                <c:pt idx="97">
                  <c:v>15227</c:v>
                </c:pt>
                <c:pt idx="98">
                  <c:v>15364</c:v>
                </c:pt>
                <c:pt idx="99">
                  <c:v>15518</c:v>
                </c:pt>
                <c:pt idx="100">
                  <c:v>15679</c:v>
                </c:pt>
                <c:pt idx="101">
                  <c:v>15840</c:v>
                </c:pt>
              </c:numCache>
            </c:numRef>
          </c:yVal>
          <c:smooth val="1"/>
        </c:ser>
        <c:ser>
          <c:idx val="3"/>
          <c:order val="3"/>
          <c:marker>
            <c:symbol val="none"/>
          </c:marker>
          <c:xVal>
            <c:numRef>
              <c:f>Sheet1!$A$2:$A$112</c:f>
              <c:numCache>
                <c:formatCode>General</c:formatCode>
                <c:ptCount val="1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</c:numCache>
            </c:numRef>
          </c:xVal>
          <c:yVal>
            <c:numRef>
              <c:f>Sheet1!$H$2:$H$112</c:f>
              <c:numCache>
                <c:formatCode>General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45</c:v>
                </c:pt>
                <c:pt idx="3">
                  <c:v>153</c:v>
                </c:pt>
                <c:pt idx="4">
                  <c:v>291</c:v>
                </c:pt>
                <c:pt idx="5">
                  <c:v>436</c:v>
                </c:pt>
                <c:pt idx="6">
                  <c:v>579</c:v>
                </c:pt>
                <c:pt idx="7">
                  <c:v>740</c:v>
                </c:pt>
                <c:pt idx="8">
                  <c:v>921</c:v>
                </c:pt>
                <c:pt idx="9">
                  <c:v>1078</c:v>
                </c:pt>
                <c:pt idx="10">
                  <c:v>1248</c:v>
                </c:pt>
                <c:pt idx="11">
                  <c:v>1412</c:v>
                </c:pt>
                <c:pt idx="12">
                  <c:v>1548</c:v>
                </c:pt>
                <c:pt idx="13">
                  <c:v>1702</c:v>
                </c:pt>
                <c:pt idx="14">
                  <c:v>1874</c:v>
                </c:pt>
                <c:pt idx="15">
                  <c:v>2035</c:v>
                </c:pt>
                <c:pt idx="16">
                  <c:v>2207</c:v>
                </c:pt>
                <c:pt idx="17">
                  <c:v>2367</c:v>
                </c:pt>
                <c:pt idx="18">
                  <c:v>2509</c:v>
                </c:pt>
                <c:pt idx="19">
                  <c:v>2669</c:v>
                </c:pt>
                <c:pt idx="20">
                  <c:v>2845</c:v>
                </c:pt>
                <c:pt idx="21">
                  <c:v>3016</c:v>
                </c:pt>
                <c:pt idx="22">
                  <c:v>3183</c:v>
                </c:pt>
                <c:pt idx="23">
                  <c:v>3342</c:v>
                </c:pt>
                <c:pt idx="24">
                  <c:v>3489</c:v>
                </c:pt>
                <c:pt idx="25">
                  <c:v>3649</c:v>
                </c:pt>
                <c:pt idx="26">
                  <c:v>3820</c:v>
                </c:pt>
                <c:pt idx="27">
                  <c:v>3984</c:v>
                </c:pt>
                <c:pt idx="28">
                  <c:v>4148</c:v>
                </c:pt>
                <c:pt idx="29">
                  <c:v>4299</c:v>
                </c:pt>
                <c:pt idx="30">
                  <c:v>4448</c:v>
                </c:pt>
                <c:pt idx="31">
                  <c:v>4613</c:v>
                </c:pt>
                <c:pt idx="32">
                  <c:v>4779</c:v>
                </c:pt>
                <c:pt idx="33">
                  <c:v>4959</c:v>
                </c:pt>
                <c:pt idx="34">
                  <c:v>5127</c:v>
                </c:pt>
                <c:pt idx="35">
                  <c:v>5270</c:v>
                </c:pt>
                <c:pt idx="36">
                  <c:v>5422</c:v>
                </c:pt>
                <c:pt idx="37">
                  <c:v>5589</c:v>
                </c:pt>
                <c:pt idx="38">
                  <c:v>5742</c:v>
                </c:pt>
                <c:pt idx="39">
                  <c:v>5911</c:v>
                </c:pt>
                <c:pt idx="40">
                  <c:v>6072</c:v>
                </c:pt>
                <c:pt idx="41">
                  <c:v>6208</c:v>
                </c:pt>
                <c:pt idx="42">
                  <c:v>6360</c:v>
                </c:pt>
                <c:pt idx="43">
                  <c:v>6523</c:v>
                </c:pt>
                <c:pt idx="44">
                  <c:v>6671</c:v>
                </c:pt>
                <c:pt idx="45">
                  <c:v>6839</c:v>
                </c:pt>
                <c:pt idx="46">
                  <c:v>7002</c:v>
                </c:pt>
                <c:pt idx="47">
                  <c:v>7137</c:v>
                </c:pt>
                <c:pt idx="48">
                  <c:v>7296</c:v>
                </c:pt>
                <c:pt idx="49">
                  <c:v>7463</c:v>
                </c:pt>
                <c:pt idx="50">
                  <c:v>7621</c:v>
                </c:pt>
                <c:pt idx="51">
                  <c:v>7789</c:v>
                </c:pt>
                <c:pt idx="52">
                  <c:v>7948</c:v>
                </c:pt>
                <c:pt idx="53">
                  <c:v>8081</c:v>
                </c:pt>
                <c:pt idx="54">
                  <c:v>8249</c:v>
                </c:pt>
                <c:pt idx="55">
                  <c:v>8421</c:v>
                </c:pt>
                <c:pt idx="56">
                  <c:v>8587</c:v>
                </c:pt>
                <c:pt idx="57">
                  <c:v>8766</c:v>
                </c:pt>
                <c:pt idx="58">
                  <c:v>8922</c:v>
                </c:pt>
                <c:pt idx="59">
                  <c:v>9064</c:v>
                </c:pt>
                <c:pt idx="60">
                  <c:v>9236</c:v>
                </c:pt>
                <c:pt idx="61">
                  <c:v>9391</c:v>
                </c:pt>
                <c:pt idx="62">
                  <c:v>9548</c:v>
                </c:pt>
                <c:pt idx="63">
                  <c:v>9727</c:v>
                </c:pt>
                <c:pt idx="64">
                  <c:v>9880</c:v>
                </c:pt>
                <c:pt idx="65">
                  <c:v>10031</c:v>
                </c:pt>
                <c:pt idx="66">
                  <c:v>10204</c:v>
                </c:pt>
                <c:pt idx="67">
                  <c:v>10356</c:v>
                </c:pt>
                <c:pt idx="68">
                  <c:v>10526</c:v>
                </c:pt>
                <c:pt idx="69">
                  <c:v>10700</c:v>
                </c:pt>
                <c:pt idx="70">
                  <c:v>10841</c:v>
                </c:pt>
                <c:pt idx="71">
                  <c:v>11001</c:v>
                </c:pt>
                <c:pt idx="72">
                  <c:v>11184</c:v>
                </c:pt>
                <c:pt idx="73">
                  <c:v>11347</c:v>
                </c:pt>
                <c:pt idx="74">
                  <c:v>11527</c:v>
                </c:pt>
                <c:pt idx="75">
                  <c:v>11704</c:v>
                </c:pt>
                <c:pt idx="76">
                  <c:v>11845</c:v>
                </c:pt>
                <c:pt idx="77">
                  <c:v>11998</c:v>
                </c:pt>
                <c:pt idx="78">
                  <c:v>12156</c:v>
                </c:pt>
                <c:pt idx="79">
                  <c:v>12306</c:v>
                </c:pt>
                <c:pt idx="80">
                  <c:v>12483</c:v>
                </c:pt>
                <c:pt idx="81">
                  <c:v>12640</c:v>
                </c:pt>
                <c:pt idx="82">
                  <c:v>12775</c:v>
                </c:pt>
                <c:pt idx="83">
                  <c:v>12938</c:v>
                </c:pt>
                <c:pt idx="84">
                  <c:v>13096</c:v>
                </c:pt>
                <c:pt idx="85">
                  <c:v>13250</c:v>
                </c:pt>
                <c:pt idx="86">
                  <c:v>13419</c:v>
                </c:pt>
                <c:pt idx="87">
                  <c:v>13571</c:v>
                </c:pt>
                <c:pt idx="88">
                  <c:v>13712</c:v>
                </c:pt>
                <c:pt idx="89">
                  <c:v>13879</c:v>
                </c:pt>
                <c:pt idx="90">
                  <c:v>14032</c:v>
                </c:pt>
                <c:pt idx="91">
                  <c:v>14187</c:v>
                </c:pt>
                <c:pt idx="92">
                  <c:v>14366</c:v>
                </c:pt>
                <c:pt idx="93">
                  <c:v>14511</c:v>
                </c:pt>
                <c:pt idx="94">
                  <c:v>14652</c:v>
                </c:pt>
                <c:pt idx="95">
                  <c:v>14822</c:v>
                </c:pt>
                <c:pt idx="96">
                  <c:v>14972</c:v>
                </c:pt>
                <c:pt idx="97">
                  <c:v>15130</c:v>
                </c:pt>
                <c:pt idx="98">
                  <c:v>15305</c:v>
                </c:pt>
                <c:pt idx="99">
                  <c:v>15451</c:v>
                </c:pt>
                <c:pt idx="100">
                  <c:v>15604</c:v>
                </c:pt>
                <c:pt idx="101">
                  <c:v>15780</c:v>
                </c:pt>
                <c:pt idx="102">
                  <c:v>15889</c:v>
                </c:pt>
                <c:pt idx="103">
                  <c:v>15906</c:v>
                </c:pt>
                <c:pt idx="104">
                  <c:v>15906</c:v>
                </c:pt>
                <c:pt idx="105">
                  <c:v>15906</c:v>
                </c:pt>
                <c:pt idx="106">
                  <c:v>15906</c:v>
                </c:pt>
                <c:pt idx="107">
                  <c:v>15906</c:v>
                </c:pt>
                <c:pt idx="108">
                  <c:v>15906</c:v>
                </c:pt>
                <c:pt idx="109">
                  <c:v>15906</c:v>
                </c:pt>
                <c:pt idx="110">
                  <c:v>15906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3819584"/>
        <c:axId val="683819008"/>
      </c:scatterChart>
      <c:valAx>
        <c:axId val="683819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83819008"/>
        <c:crosses val="autoZero"/>
        <c:crossBetween val="midCat"/>
      </c:valAx>
      <c:valAx>
        <c:axId val="683819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838195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strRef>
              <c:f>Sheet1!$A:$A</c:f>
              <c:strCache>
                <c:ptCount val="112"/>
                <c:pt idx="0">
                  <c:v>Temps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</c:strCache>
            </c:strRef>
          </c:xVal>
          <c:yVal>
            <c:numRef>
              <c:f>Sheet1!$C:$C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560</c:v>
                </c:pt>
                <c:pt idx="4">
                  <c:v>1190</c:v>
                </c:pt>
                <c:pt idx="5">
                  <c:v>1380</c:v>
                </c:pt>
                <c:pt idx="6">
                  <c:v>1690</c:v>
                </c:pt>
                <c:pt idx="7">
                  <c:v>1690</c:v>
                </c:pt>
                <c:pt idx="8">
                  <c:v>1450</c:v>
                </c:pt>
                <c:pt idx="9">
                  <c:v>1510</c:v>
                </c:pt>
                <c:pt idx="10">
                  <c:v>1470</c:v>
                </c:pt>
                <c:pt idx="11">
                  <c:v>1670</c:v>
                </c:pt>
                <c:pt idx="12">
                  <c:v>1910</c:v>
                </c:pt>
                <c:pt idx="13">
                  <c:v>1750</c:v>
                </c:pt>
                <c:pt idx="14">
                  <c:v>1630</c:v>
                </c:pt>
                <c:pt idx="15">
                  <c:v>1490</c:v>
                </c:pt>
                <c:pt idx="16">
                  <c:v>1350</c:v>
                </c:pt>
                <c:pt idx="17">
                  <c:v>1610</c:v>
                </c:pt>
                <c:pt idx="18">
                  <c:v>1840</c:v>
                </c:pt>
                <c:pt idx="19">
                  <c:v>1760</c:v>
                </c:pt>
                <c:pt idx="20">
                  <c:v>1610</c:v>
                </c:pt>
                <c:pt idx="21">
                  <c:v>1440</c:v>
                </c:pt>
                <c:pt idx="22">
                  <c:v>1480</c:v>
                </c:pt>
                <c:pt idx="23">
                  <c:v>1740</c:v>
                </c:pt>
                <c:pt idx="24">
                  <c:v>1830</c:v>
                </c:pt>
                <c:pt idx="25">
                  <c:v>1580</c:v>
                </c:pt>
                <c:pt idx="26">
                  <c:v>1570</c:v>
                </c:pt>
                <c:pt idx="27">
                  <c:v>1600</c:v>
                </c:pt>
                <c:pt idx="28">
                  <c:v>1490</c:v>
                </c:pt>
                <c:pt idx="29">
                  <c:v>1640</c:v>
                </c:pt>
                <c:pt idx="30">
                  <c:v>1740</c:v>
                </c:pt>
                <c:pt idx="31">
                  <c:v>1530</c:v>
                </c:pt>
                <c:pt idx="32">
                  <c:v>1590</c:v>
                </c:pt>
                <c:pt idx="33">
                  <c:v>1450</c:v>
                </c:pt>
                <c:pt idx="34">
                  <c:v>1520</c:v>
                </c:pt>
                <c:pt idx="35">
                  <c:v>1730</c:v>
                </c:pt>
                <c:pt idx="36">
                  <c:v>1650</c:v>
                </c:pt>
                <c:pt idx="37">
                  <c:v>1520</c:v>
                </c:pt>
                <c:pt idx="38">
                  <c:v>1540</c:v>
                </c:pt>
                <c:pt idx="39">
                  <c:v>1390</c:v>
                </c:pt>
                <c:pt idx="40">
                  <c:v>1500</c:v>
                </c:pt>
                <c:pt idx="41">
                  <c:v>1780</c:v>
                </c:pt>
                <c:pt idx="42">
                  <c:v>1610</c:v>
                </c:pt>
                <c:pt idx="43">
                  <c:v>1510</c:v>
                </c:pt>
                <c:pt idx="44">
                  <c:v>1550</c:v>
                </c:pt>
                <c:pt idx="45">
                  <c:v>1420</c:v>
                </c:pt>
                <c:pt idx="46">
                  <c:v>1540</c:v>
                </c:pt>
                <c:pt idx="47">
                  <c:v>1780</c:v>
                </c:pt>
                <c:pt idx="48">
                  <c:v>1490</c:v>
                </c:pt>
                <c:pt idx="49">
                  <c:v>1470</c:v>
                </c:pt>
                <c:pt idx="50">
                  <c:v>1440</c:v>
                </c:pt>
                <c:pt idx="51">
                  <c:v>1520</c:v>
                </c:pt>
                <c:pt idx="52">
                  <c:v>1820</c:v>
                </c:pt>
                <c:pt idx="53">
                  <c:v>2040</c:v>
                </c:pt>
                <c:pt idx="54">
                  <c:v>1680</c:v>
                </c:pt>
                <c:pt idx="55">
                  <c:v>1570</c:v>
                </c:pt>
                <c:pt idx="56">
                  <c:v>1430</c:v>
                </c:pt>
                <c:pt idx="57">
                  <c:v>1510</c:v>
                </c:pt>
                <c:pt idx="58">
                  <c:v>1840</c:v>
                </c:pt>
                <c:pt idx="59">
                  <c:v>1800</c:v>
                </c:pt>
                <c:pt idx="60">
                  <c:v>1430</c:v>
                </c:pt>
                <c:pt idx="61">
                  <c:v>1560</c:v>
                </c:pt>
                <c:pt idx="62">
                  <c:v>1410</c:v>
                </c:pt>
                <c:pt idx="63">
                  <c:v>1580</c:v>
                </c:pt>
                <c:pt idx="64">
                  <c:v>1870</c:v>
                </c:pt>
                <c:pt idx="65">
                  <c:v>1650</c:v>
                </c:pt>
                <c:pt idx="66">
                  <c:v>1500</c:v>
                </c:pt>
                <c:pt idx="67">
                  <c:v>1650</c:v>
                </c:pt>
                <c:pt idx="68">
                  <c:v>1430</c:v>
                </c:pt>
                <c:pt idx="69">
                  <c:v>1650</c:v>
                </c:pt>
                <c:pt idx="70">
                  <c:v>1880</c:v>
                </c:pt>
                <c:pt idx="71">
                  <c:v>1610</c:v>
                </c:pt>
                <c:pt idx="72">
                  <c:v>1570</c:v>
                </c:pt>
                <c:pt idx="73">
                  <c:v>1590</c:v>
                </c:pt>
                <c:pt idx="74">
                  <c:v>1370</c:v>
                </c:pt>
                <c:pt idx="75">
                  <c:v>1590</c:v>
                </c:pt>
                <c:pt idx="76">
                  <c:v>1770</c:v>
                </c:pt>
                <c:pt idx="77">
                  <c:v>1500</c:v>
                </c:pt>
                <c:pt idx="78">
                  <c:v>1590</c:v>
                </c:pt>
                <c:pt idx="79">
                  <c:v>1610</c:v>
                </c:pt>
                <c:pt idx="80">
                  <c:v>1360</c:v>
                </c:pt>
                <c:pt idx="81">
                  <c:v>1660</c:v>
                </c:pt>
                <c:pt idx="82">
                  <c:v>1820</c:v>
                </c:pt>
                <c:pt idx="83">
                  <c:v>1490</c:v>
                </c:pt>
                <c:pt idx="84">
                  <c:v>1600</c:v>
                </c:pt>
                <c:pt idx="85">
                  <c:v>1500</c:v>
                </c:pt>
                <c:pt idx="86">
                  <c:v>1520</c:v>
                </c:pt>
                <c:pt idx="87">
                  <c:v>1820</c:v>
                </c:pt>
                <c:pt idx="88">
                  <c:v>1740</c:v>
                </c:pt>
                <c:pt idx="89">
                  <c:v>1430</c:v>
                </c:pt>
                <c:pt idx="90">
                  <c:v>1460</c:v>
                </c:pt>
                <c:pt idx="91">
                  <c:v>1400</c:v>
                </c:pt>
                <c:pt idx="92">
                  <c:v>1560</c:v>
                </c:pt>
                <c:pt idx="93">
                  <c:v>1980</c:v>
                </c:pt>
                <c:pt idx="94">
                  <c:v>1840</c:v>
                </c:pt>
                <c:pt idx="95">
                  <c:v>1580</c:v>
                </c:pt>
                <c:pt idx="96">
                  <c:v>1580</c:v>
                </c:pt>
                <c:pt idx="97">
                  <c:v>1310</c:v>
                </c:pt>
                <c:pt idx="98">
                  <c:v>1580</c:v>
                </c:pt>
                <c:pt idx="99">
                  <c:v>1960</c:v>
                </c:pt>
                <c:pt idx="100">
                  <c:v>1710</c:v>
                </c:pt>
                <c:pt idx="101">
                  <c:v>1600</c:v>
                </c:pt>
                <c:pt idx="102">
                  <c:v>1480</c:v>
                </c:pt>
                <c:pt idx="103">
                  <c:v>1200</c:v>
                </c:pt>
                <c:pt idx="104">
                  <c:v>210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</c:numCache>
            </c:numRef>
          </c:yVal>
          <c:smooth val="1"/>
        </c:ser>
        <c:ser>
          <c:idx val="1"/>
          <c:order val="1"/>
          <c:marker>
            <c:symbol val="none"/>
          </c:marker>
          <c:xVal>
            <c:strRef>
              <c:f>Sheet1!$A:$A</c:f>
              <c:strCache>
                <c:ptCount val="112"/>
                <c:pt idx="0">
                  <c:v>Temps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</c:strCache>
            </c:strRef>
          </c:xVal>
          <c:yVal>
            <c:numRef>
              <c:f>Sheet1!$E:$E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510</c:v>
                </c:pt>
                <c:pt idx="4">
                  <c:v>1160</c:v>
                </c:pt>
                <c:pt idx="5">
                  <c:v>1400</c:v>
                </c:pt>
                <c:pt idx="6">
                  <c:v>1430</c:v>
                </c:pt>
                <c:pt idx="7">
                  <c:v>1660</c:v>
                </c:pt>
                <c:pt idx="8">
                  <c:v>1680</c:v>
                </c:pt>
                <c:pt idx="9">
                  <c:v>1410</c:v>
                </c:pt>
                <c:pt idx="10">
                  <c:v>1590</c:v>
                </c:pt>
                <c:pt idx="11">
                  <c:v>1600</c:v>
                </c:pt>
                <c:pt idx="12">
                  <c:v>1440</c:v>
                </c:pt>
                <c:pt idx="13">
                  <c:v>1690</c:v>
                </c:pt>
                <c:pt idx="14">
                  <c:v>1730</c:v>
                </c:pt>
                <c:pt idx="15">
                  <c:v>1520</c:v>
                </c:pt>
                <c:pt idx="16">
                  <c:v>1610</c:v>
                </c:pt>
                <c:pt idx="17">
                  <c:v>1540</c:v>
                </c:pt>
                <c:pt idx="18">
                  <c:v>1480</c:v>
                </c:pt>
                <c:pt idx="19">
                  <c:v>1720</c:v>
                </c:pt>
                <c:pt idx="20">
                  <c:v>1680</c:v>
                </c:pt>
                <c:pt idx="21">
                  <c:v>1550</c:v>
                </c:pt>
                <c:pt idx="22">
                  <c:v>1640</c:v>
                </c:pt>
                <c:pt idx="23">
                  <c:v>1620</c:v>
                </c:pt>
                <c:pt idx="24">
                  <c:v>1590</c:v>
                </c:pt>
                <c:pt idx="25">
                  <c:v>1780</c:v>
                </c:pt>
                <c:pt idx="26">
                  <c:v>1680</c:v>
                </c:pt>
                <c:pt idx="27">
                  <c:v>1550</c:v>
                </c:pt>
                <c:pt idx="28">
                  <c:v>1650</c:v>
                </c:pt>
                <c:pt idx="29">
                  <c:v>1640</c:v>
                </c:pt>
                <c:pt idx="30">
                  <c:v>1690</c:v>
                </c:pt>
                <c:pt idx="31">
                  <c:v>1730</c:v>
                </c:pt>
                <c:pt idx="32">
                  <c:v>1610</c:v>
                </c:pt>
                <c:pt idx="33">
                  <c:v>1680</c:v>
                </c:pt>
                <c:pt idx="34">
                  <c:v>1560</c:v>
                </c:pt>
                <c:pt idx="35">
                  <c:v>1510</c:v>
                </c:pt>
                <c:pt idx="36">
                  <c:v>1700</c:v>
                </c:pt>
                <c:pt idx="37">
                  <c:v>1700</c:v>
                </c:pt>
                <c:pt idx="38">
                  <c:v>1500</c:v>
                </c:pt>
                <c:pt idx="39">
                  <c:v>1600</c:v>
                </c:pt>
                <c:pt idx="40">
                  <c:v>1490</c:v>
                </c:pt>
                <c:pt idx="41">
                  <c:v>1480</c:v>
                </c:pt>
                <c:pt idx="42">
                  <c:v>1770</c:v>
                </c:pt>
                <c:pt idx="43">
                  <c:v>1730</c:v>
                </c:pt>
                <c:pt idx="44">
                  <c:v>1580</c:v>
                </c:pt>
                <c:pt idx="45">
                  <c:v>1710</c:v>
                </c:pt>
                <c:pt idx="46">
                  <c:v>1540</c:v>
                </c:pt>
                <c:pt idx="47">
                  <c:v>1450</c:v>
                </c:pt>
                <c:pt idx="48">
                  <c:v>1620</c:v>
                </c:pt>
                <c:pt idx="49">
                  <c:v>1410</c:v>
                </c:pt>
                <c:pt idx="50">
                  <c:v>1440</c:v>
                </c:pt>
                <c:pt idx="51">
                  <c:v>1660</c:v>
                </c:pt>
                <c:pt idx="52">
                  <c:v>1650</c:v>
                </c:pt>
                <c:pt idx="53">
                  <c:v>1510</c:v>
                </c:pt>
                <c:pt idx="54">
                  <c:v>1740</c:v>
                </c:pt>
                <c:pt idx="55">
                  <c:v>1480</c:v>
                </c:pt>
                <c:pt idx="56">
                  <c:v>1500</c:v>
                </c:pt>
                <c:pt idx="57">
                  <c:v>1670</c:v>
                </c:pt>
                <c:pt idx="58">
                  <c:v>1570</c:v>
                </c:pt>
                <c:pt idx="59">
                  <c:v>1570</c:v>
                </c:pt>
                <c:pt idx="60">
                  <c:v>1740</c:v>
                </c:pt>
                <c:pt idx="61">
                  <c:v>1540</c:v>
                </c:pt>
                <c:pt idx="62">
                  <c:v>1730</c:v>
                </c:pt>
                <c:pt idx="63">
                  <c:v>1650</c:v>
                </c:pt>
                <c:pt idx="64">
                  <c:v>1470</c:v>
                </c:pt>
                <c:pt idx="65">
                  <c:v>1630</c:v>
                </c:pt>
                <c:pt idx="66">
                  <c:v>1770</c:v>
                </c:pt>
                <c:pt idx="67">
                  <c:v>1470</c:v>
                </c:pt>
                <c:pt idx="68">
                  <c:v>1680</c:v>
                </c:pt>
                <c:pt idx="69">
                  <c:v>1540</c:v>
                </c:pt>
                <c:pt idx="70">
                  <c:v>1470</c:v>
                </c:pt>
                <c:pt idx="71">
                  <c:v>1750</c:v>
                </c:pt>
                <c:pt idx="72">
                  <c:v>1760</c:v>
                </c:pt>
                <c:pt idx="73">
                  <c:v>1600</c:v>
                </c:pt>
                <c:pt idx="74">
                  <c:v>1750</c:v>
                </c:pt>
                <c:pt idx="75">
                  <c:v>1510</c:v>
                </c:pt>
                <c:pt idx="76">
                  <c:v>1410</c:v>
                </c:pt>
                <c:pt idx="77">
                  <c:v>1780</c:v>
                </c:pt>
                <c:pt idx="78">
                  <c:v>1710</c:v>
                </c:pt>
                <c:pt idx="79">
                  <c:v>1540</c:v>
                </c:pt>
                <c:pt idx="80">
                  <c:v>1650</c:v>
                </c:pt>
                <c:pt idx="81">
                  <c:v>1400</c:v>
                </c:pt>
                <c:pt idx="82">
                  <c:v>1470</c:v>
                </c:pt>
                <c:pt idx="83">
                  <c:v>1830</c:v>
                </c:pt>
                <c:pt idx="84">
                  <c:v>1610</c:v>
                </c:pt>
                <c:pt idx="85">
                  <c:v>1580</c:v>
                </c:pt>
                <c:pt idx="86">
                  <c:v>1520</c:v>
                </c:pt>
                <c:pt idx="87">
                  <c:v>1380</c:v>
                </c:pt>
                <c:pt idx="88">
                  <c:v>1500</c:v>
                </c:pt>
                <c:pt idx="89">
                  <c:v>1700</c:v>
                </c:pt>
                <c:pt idx="90">
                  <c:v>1410</c:v>
                </c:pt>
                <c:pt idx="91">
                  <c:v>1490</c:v>
                </c:pt>
                <c:pt idx="92">
                  <c:v>1590</c:v>
                </c:pt>
                <c:pt idx="93">
                  <c:v>1420</c:v>
                </c:pt>
                <c:pt idx="94">
                  <c:v>1600</c:v>
                </c:pt>
                <c:pt idx="95">
                  <c:v>1870</c:v>
                </c:pt>
                <c:pt idx="96">
                  <c:v>1580</c:v>
                </c:pt>
                <c:pt idx="97">
                  <c:v>1670</c:v>
                </c:pt>
                <c:pt idx="98">
                  <c:v>1610</c:v>
                </c:pt>
                <c:pt idx="99">
                  <c:v>1460</c:v>
                </c:pt>
                <c:pt idx="100">
                  <c:v>1660</c:v>
                </c:pt>
                <c:pt idx="101">
                  <c:v>1770</c:v>
                </c:pt>
                <c:pt idx="102">
                  <c:v>1560</c:v>
                </c:pt>
                <c:pt idx="103">
                  <c:v>1090</c:v>
                </c:pt>
                <c:pt idx="104">
                  <c:v>170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</c:numCache>
            </c:numRef>
          </c:yVal>
          <c:smooth val="1"/>
        </c:ser>
        <c:ser>
          <c:idx val="2"/>
          <c:order val="2"/>
          <c:marker>
            <c:symbol val="none"/>
          </c:marker>
          <c:xVal>
            <c:strRef>
              <c:f>Sheet1!$A:$A</c:f>
              <c:strCache>
                <c:ptCount val="112"/>
                <c:pt idx="0">
                  <c:v>Temps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</c:strCache>
            </c:strRef>
          </c:xVal>
          <c:yVal>
            <c:numRef>
              <c:f>Sheet1!$G:$G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500</c:v>
                </c:pt>
                <c:pt idx="4">
                  <c:v>1240</c:v>
                </c:pt>
                <c:pt idx="5">
                  <c:v>1500</c:v>
                </c:pt>
                <c:pt idx="6">
                  <c:v>1270</c:v>
                </c:pt>
                <c:pt idx="7">
                  <c:v>1510</c:v>
                </c:pt>
                <c:pt idx="8">
                  <c:v>1740</c:v>
                </c:pt>
                <c:pt idx="9">
                  <c:v>1650</c:v>
                </c:pt>
                <c:pt idx="10">
                  <c:v>1880</c:v>
                </c:pt>
                <c:pt idx="11">
                  <c:v>1690</c:v>
                </c:pt>
                <c:pt idx="12">
                  <c:v>1300</c:v>
                </c:pt>
                <c:pt idx="13">
                  <c:v>1480</c:v>
                </c:pt>
                <c:pt idx="14">
                  <c:v>1710</c:v>
                </c:pt>
                <c:pt idx="15">
                  <c:v>1600</c:v>
                </c:pt>
                <c:pt idx="16">
                  <c:v>1700</c:v>
                </c:pt>
                <c:pt idx="17">
                  <c:v>1590</c:v>
                </c:pt>
                <c:pt idx="18">
                  <c:v>1400</c:v>
                </c:pt>
                <c:pt idx="19">
                  <c:v>1510</c:v>
                </c:pt>
                <c:pt idx="20">
                  <c:v>1600</c:v>
                </c:pt>
                <c:pt idx="21">
                  <c:v>1550</c:v>
                </c:pt>
                <c:pt idx="22">
                  <c:v>1670</c:v>
                </c:pt>
                <c:pt idx="23">
                  <c:v>1630</c:v>
                </c:pt>
                <c:pt idx="24">
                  <c:v>1390</c:v>
                </c:pt>
                <c:pt idx="25">
                  <c:v>1630</c:v>
                </c:pt>
                <c:pt idx="26">
                  <c:v>1770</c:v>
                </c:pt>
                <c:pt idx="27">
                  <c:v>1630</c:v>
                </c:pt>
                <c:pt idx="28">
                  <c:v>1740</c:v>
                </c:pt>
                <c:pt idx="29">
                  <c:v>1530</c:v>
                </c:pt>
                <c:pt idx="30">
                  <c:v>1410</c:v>
                </c:pt>
                <c:pt idx="31">
                  <c:v>1660</c:v>
                </c:pt>
                <c:pt idx="32">
                  <c:v>1620</c:v>
                </c:pt>
                <c:pt idx="33">
                  <c:v>1690</c:v>
                </c:pt>
                <c:pt idx="34">
                  <c:v>1780</c:v>
                </c:pt>
                <c:pt idx="35">
                  <c:v>1500</c:v>
                </c:pt>
                <c:pt idx="36">
                  <c:v>1530</c:v>
                </c:pt>
                <c:pt idx="37">
                  <c:v>1710</c:v>
                </c:pt>
                <c:pt idx="38">
                  <c:v>1590</c:v>
                </c:pt>
                <c:pt idx="39">
                  <c:v>1700</c:v>
                </c:pt>
                <c:pt idx="40">
                  <c:v>1680</c:v>
                </c:pt>
                <c:pt idx="41">
                  <c:v>1390</c:v>
                </c:pt>
                <c:pt idx="42">
                  <c:v>1520</c:v>
                </c:pt>
                <c:pt idx="43">
                  <c:v>1630</c:v>
                </c:pt>
                <c:pt idx="44">
                  <c:v>1620</c:v>
                </c:pt>
                <c:pt idx="45">
                  <c:v>1810</c:v>
                </c:pt>
                <c:pt idx="46">
                  <c:v>1600</c:v>
                </c:pt>
                <c:pt idx="47">
                  <c:v>1370</c:v>
                </c:pt>
                <c:pt idx="48">
                  <c:v>1630</c:v>
                </c:pt>
                <c:pt idx="49">
                  <c:v>1640</c:v>
                </c:pt>
                <c:pt idx="50">
                  <c:v>1760</c:v>
                </c:pt>
                <c:pt idx="51">
                  <c:v>1870</c:v>
                </c:pt>
                <c:pt idx="52">
                  <c:v>1470</c:v>
                </c:pt>
                <c:pt idx="53">
                  <c:v>1330</c:v>
                </c:pt>
                <c:pt idx="54">
                  <c:v>1630</c:v>
                </c:pt>
                <c:pt idx="55">
                  <c:v>1590</c:v>
                </c:pt>
                <c:pt idx="56">
                  <c:v>1690</c:v>
                </c:pt>
                <c:pt idx="57">
                  <c:v>1730</c:v>
                </c:pt>
                <c:pt idx="58">
                  <c:v>1450</c:v>
                </c:pt>
                <c:pt idx="59">
                  <c:v>1450</c:v>
                </c:pt>
                <c:pt idx="60">
                  <c:v>1740</c:v>
                </c:pt>
                <c:pt idx="61">
                  <c:v>1590</c:v>
                </c:pt>
                <c:pt idx="62">
                  <c:v>1670</c:v>
                </c:pt>
                <c:pt idx="63">
                  <c:v>1660</c:v>
                </c:pt>
                <c:pt idx="64">
                  <c:v>1380</c:v>
                </c:pt>
                <c:pt idx="65">
                  <c:v>1550</c:v>
                </c:pt>
                <c:pt idx="66">
                  <c:v>1750</c:v>
                </c:pt>
                <c:pt idx="67">
                  <c:v>1600</c:v>
                </c:pt>
                <c:pt idx="68">
                  <c:v>1780</c:v>
                </c:pt>
                <c:pt idx="69">
                  <c:v>1600</c:v>
                </c:pt>
                <c:pt idx="70">
                  <c:v>1320</c:v>
                </c:pt>
                <c:pt idx="71">
                  <c:v>1570</c:v>
                </c:pt>
                <c:pt idx="72">
                  <c:v>1690</c:v>
                </c:pt>
                <c:pt idx="73">
                  <c:v>1560</c:v>
                </c:pt>
                <c:pt idx="74">
                  <c:v>1790</c:v>
                </c:pt>
                <c:pt idx="75">
                  <c:v>1530</c:v>
                </c:pt>
                <c:pt idx="76">
                  <c:v>1300</c:v>
                </c:pt>
                <c:pt idx="77">
                  <c:v>1690</c:v>
                </c:pt>
                <c:pt idx="78">
                  <c:v>1740</c:v>
                </c:pt>
                <c:pt idx="79">
                  <c:v>1630</c:v>
                </c:pt>
                <c:pt idx="80">
                  <c:v>1780</c:v>
                </c:pt>
                <c:pt idx="81">
                  <c:v>1500</c:v>
                </c:pt>
                <c:pt idx="82">
                  <c:v>1410</c:v>
                </c:pt>
                <c:pt idx="83">
                  <c:v>1640</c:v>
                </c:pt>
                <c:pt idx="84">
                  <c:v>1580</c:v>
                </c:pt>
                <c:pt idx="85">
                  <c:v>1660</c:v>
                </c:pt>
                <c:pt idx="86">
                  <c:v>1770</c:v>
                </c:pt>
                <c:pt idx="87">
                  <c:v>1480</c:v>
                </c:pt>
                <c:pt idx="88">
                  <c:v>1490</c:v>
                </c:pt>
                <c:pt idx="89">
                  <c:v>1630</c:v>
                </c:pt>
                <c:pt idx="90">
                  <c:v>1570</c:v>
                </c:pt>
                <c:pt idx="91">
                  <c:v>1830</c:v>
                </c:pt>
                <c:pt idx="92">
                  <c:v>1770</c:v>
                </c:pt>
                <c:pt idx="93">
                  <c:v>1340</c:v>
                </c:pt>
                <c:pt idx="94">
                  <c:v>1490</c:v>
                </c:pt>
                <c:pt idx="95">
                  <c:v>1670</c:v>
                </c:pt>
                <c:pt idx="96">
                  <c:v>1590</c:v>
                </c:pt>
                <c:pt idx="97">
                  <c:v>1800</c:v>
                </c:pt>
                <c:pt idx="98">
                  <c:v>1670</c:v>
                </c:pt>
                <c:pt idx="99">
                  <c:v>1370</c:v>
                </c:pt>
                <c:pt idx="100">
                  <c:v>1540</c:v>
                </c:pt>
                <c:pt idx="101">
                  <c:v>1610</c:v>
                </c:pt>
                <c:pt idx="102">
                  <c:v>1610</c:v>
                </c:pt>
                <c:pt idx="103">
                  <c:v>1200</c:v>
                </c:pt>
                <c:pt idx="104">
                  <c:v>370</c:v>
                </c:pt>
                <c:pt idx="105">
                  <c:v>10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</c:numCache>
            </c:numRef>
          </c:yVal>
          <c:smooth val="1"/>
        </c:ser>
        <c:ser>
          <c:idx val="3"/>
          <c:order val="3"/>
          <c:marker>
            <c:symbol val="none"/>
          </c:marker>
          <c:xVal>
            <c:strRef>
              <c:f>Sheet1!$A:$A</c:f>
              <c:strCache>
                <c:ptCount val="112"/>
                <c:pt idx="0">
                  <c:v>Temps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</c:strCache>
            </c:strRef>
          </c:xVal>
          <c:yVal>
            <c:numRef>
              <c:f>Sheet1!$I:$I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450</c:v>
                </c:pt>
                <c:pt idx="4">
                  <c:v>1080</c:v>
                </c:pt>
                <c:pt idx="5">
                  <c:v>1380</c:v>
                </c:pt>
                <c:pt idx="6">
                  <c:v>1450</c:v>
                </c:pt>
                <c:pt idx="7">
                  <c:v>1430</c:v>
                </c:pt>
                <c:pt idx="8">
                  <c:v>1610</c:v>
                </c:pt>
                <c:pt idx="9">
                  <c:v>1810</c:v>
                </c:pt>
                <c:pt idx="10">
                  <c:v>1570</c:v>
                </c:pt>
                <c:pt idx="11">
                  <c:v>1700</c:v>
                </c:pt>
                <c:pt idx="12">
                  <c:v>1640</c:v>
                </c:pt>
                <c:pt idx="13">
                  <c:v>1360</c:v>
                </c:pt>
                <c:pt idx="14">
                  <c:v>1540</c:v>
                </c:pt>
                <c:pt idx="15">
                  <c:v>1720</c:v>
                </c:pt>
                <c:pt idx="16">
                  <c:v>1610</c:v>
                </c:pt>
                <c:pt idx="17">
                  <c:v>1720</c:v>
                </c:pt>
                <c:pt idx="18">
                  <c:v>1600</c:v>
                </c:pt>
                <c:pt idx="19">
                  <c:v>1420</c:v>
                </c:pt>
                <c:pt idx="20">
                  <c:v>1600</c:v>
                </c:pt>
                <c:pt idx="21">
                  <c:v>1760</c:v>
                </c:pt>
                <c:pt idx="22">
                  <c:v>1710</c:v>
                </c:pt>
                <c:pt idx="23">
                  <c:v>1670</c:v>
                </c:pt>
                <c:pt idx="24">
                  <c:v>1590</c:v>
                </c:pt>
                <c:pt idx="25">
                  <c:v>1470</c:v>
                </c:pt>
                <c:pt idx="26">
                  <c:v>1600</c:v>
                </c:pt>
                <c:pt idx="27">
                  <c:v>1710</c:v>
                </c:pt>
                <c:pt idx="28">
                  <c:v>1640</c:v>
                </c:pt>
                <c:pt idx="29">
                  <c:v>1640</c:v>
                </c:pt>
                <c:pt idx="30">
                  <c:v>1510</c:v>
                </c:pt>
                <c:pt idx="31">
                  <c:v>1490</c:v>
                </c:pt>
                <c:pt idx="32">
                  <c:v>1650</c:v>
                </c:pt>
                <c:pt idx="33">
                  <c:v>1660</c:v>
                </c:pt>
                <c:pt idx="34">
                  <c:v>1800</c:v>
                </c:pt>
                <c:pt idx="35">
                  <c:v>1680</c:v>
                </c:pt>
                <c:pt idx="36">
                  <c:v>1430</c:v>
                </c:pt>
                <c:pt idx="37">
                  <c:v>1520</c:v>
                </c:pt>
                <c:pt idx="38">
                  <c:v>1670</c:v>
                </c:pt>
                <c:pt idx="39">
                  <c:v>1530</c:v>
                </c:pt>
                <c:pt idx="40">
                  <c:v>1690</c:v>
                </c:pt>
                <c:pt idx="41">
                  <c:v>1610</c:v>
                </c:pt>
                <c:pt idx="42">
                  <c:v>1360</c:v>
                </c:pt>
                <c:pt idx="43">
                  <c:v>1520</c:v>
                </c:pt>
                <c:pt idx="44">
                  <c:v>1630</c:v>
                </c:pt>
                <c:pt idx="45">
                  <c:v>1480</c:v>
                </c:pt>
                <c:pt idx="46">
                  <c:v>1680</c:v>
                </c:pt>
                <c:pt idx="47">
                  <c:v>1630</c:v>
                </c:pt>
                <c:pt idx="48">
                  <c:v>1350</c:v>
                </c:pt>
                <c:pt idx="49">
                  <c:v>1590</c:v>
                </c:pt>
                <c:pt idx="50">
                  <c:v>1670</c:v>
                </c:pt>
                <c:pt idx="51">
                  <c:v>1580</c:v>
                </c:pt>
                <c:pt idx="52">
                  <c:v>1680</c:v>
                </c:pt>
                <c:pt idx="53">
                  <c:v>1590</c:v>
                </c:pt>
                <c:pt idx="54">
                  <c:v>1330</c:v>
                </c:pt>
                <c:pt idx="55">
                  <c:v>1680</c:v>
                </c:pt>
                <c:pt idx="56">
                  <c:v>1720</c:v>
                </c:pt>
                <c:pt idx="57">
                  <c:v>1660</c:v>
                </c:pt>
                <c:pt idx="58">
                  <c:v>1790</c:v>
                </c:pt>
                <c:pt idx="59">
                  <c:v>1560</c:v>
                </c:pt>
                <c:pt idx="60">
                  <c:v>1420</c:v>
                </c:pt>
                <c:pt idx="61">
                  <c:v>1720</c:v>
                </c:pt>
                <c:pt idx="62">
                  <c:v>1550</c:v>
                </c:pt>
                <c:pt idx="63">
                  <c:v>1570</c:v>
                </c:pt>
                <c:pt idx="64">
                  <c:v>1790</c:v>
                </c:pt>
                <c:pt idx="65">
                  <c:v>1530</c:v>
                </c:pt>
                <c:pt idx="66">
                  <c:v>1510</c:v>
                </c:pt>
                <c:pt idx="67">
                  <c:v>1730</c:v>
                </c:pt>
                <c:pt idx="68">
                  <c:v>1520</c:v>
                </c:pt>
                <c:pt idx="69">
                  <c:v>1700</c:v>
                </c:pt>
                <c:pt idx="70">
                  <c:v>1740</c:v>
                </c:pt>
                <c:pt idx="71">
                  <c:v>1410</c:v>
                </c:pt>
                <c:pt idx="72">
                  <c:v>1600</c:v>
                </c:pt>
                <c:pt idx="73">
                  <c:v>1830</c:v>
                </c:pt>
                <c:pt idx="74">
                  <c:v>1630</c:v>
                </c:pt>
                <c:pt idx="75">
                  <c:v>1800</c:v>
                </c:pt>
                <c:pt idx="76">
                  <c:v>1770</c:v>
                </c:pt>
                <c:pt idx="77">
                  <c:v>1410</c:v>
                </c:pt>
                <c:pt idx="78">
                  <c:v>1530</c:v>
                </c:pt>
                <c:pt idx="79">
                  <c:v>1580</c:v>
                </c:pt>
                <c:pt idx="80">
                  <c:v>1500</c:v>
                </c:pt>
                <c:pt idx="81">
                  <c:v>1770</c:v>
                </c:pt>
                <c:pt idx="82">
                  <c:v>1570</c:v>
                </c:pt>
                <c:pt idx="83">
                  <c:v>1350</c:v>
                </c:pt>
                <c:pt idx="84">
                  <c:v>1630</c:v>
                </c:pt>
                <c:pt idx="85">
                  <c:v>1580</c:v>
                </c:pt>
                <c:pt idx="86">
                  <c:v>1540</c:v>
                </c:pt>
                <c:pt idx="87">
                  <c:v>1690</c:v>
                </c:pt>
                <c:pt idx="88">
                  <c:v>1520</c:v>
                </c:pt>
                <c:pt idx="89">
                  <c:v>1410</c:v>
                </c:pt>
                <c:pt idx="90">
                  <c:v>1670</c:v>
                </c:pt>
                <c:pt idx="91">
                  <c:v>1530</c:v>
                </c:pt>
                <c:pt idx="92">
                  <c:v>1550</c:v>
                </c:pt>
                <c:pt idx="93">
                  <c:v>1790</c:v>
                </c:pt>
                <c:pt idx="94">
                  <c:v>1450</c:v>
                </c:pt>
                <c:pt idx="95">
                  <c:v>1410</c:v>
                </c:pt>
                <c:pt idx="96">
                  <c:v>1700</c:v>
                </c:pt>
                <c:pt idx="97">
                  <c:v>1500</c:v>
                </c:pt>
                <c:pt idx="98">
                  <c:v>1580</c:v>
                </c:pt>
                <c:pt idx="99">
                  <c:v>1750</c:v>
                </c:pt>
                <c:pt idx="100">
                  <c:v>1460</c:v>
                </c:pt>
                <c:pt idx="101">
                  <c:v>1530</c:v>
                </c:pt>
                <c:pt idx="102">
                  <c:v>1760</c:v>
                </c:pt>
                <c:pt idx="103">
                  <c:v>1090</c:v>
                </c:pt>
                <c:pt idx="104">
                  <c:v>170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3823040"/>
        <c:axId val="682283520"/>
      </c:scatterChart>
      <c:valAx>
        <c:axId val="683823040"/>
        <c:scaling>
          <c:orientation val="minMax"/>
        </c:scaling>
        <c:delete val="0"/>
        <c:axPos val="b"/>
        <c:majorTickMark val="out"/>
        <c:minorTickMark val="none"/>
        <c:tickLblPos val="nextTo"/>
        <c:crossAx val="682283520"/>
        <c:crosses val="autoZero"/>
        <c:crossBetween val="midCat"/>
      </c:valAx>
      <c:valAx>
        <c:axId val="682283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838230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152400</xdr:colOff>
      <xdr:row>0</xdr:row>
      <xdr:rowOff>19050</xdr:rowOff>
    </xdr:from>
    <xdr:to>
      <xdr:col>16</xdr:col>
      <xdr:colOff>457200</xdr:colOff>
      <xdr:row>14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171450</xdr:colOff>
      <xdr:row>14</xdr:row>
      <xdr:rowOff>114300</xdr:rowOff>
    </xdr:from>
    <xdr:to>
      <xdr:col>16</xdr:col>
      <xdr:colOff>476250</xdr:colOff>
      <xdr:row>29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2"/>
  <sheetViews>
    <sheetView tabSelected="1" topLeftCell="A8" workbookViewId="0">
      <selection activeCell="R19" sqref="R19"/>
    </sheetView>
  </sheetViews>
  <sheetFormatPr defaultRowHeight="15" x14ac:dyDescent="0.25"/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</row>
    <row r="3" spans="1:9" x14ac:dyDescent="0.25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9" x14ac:dyDescent="0.25">
      <c r="A4">
        <v>2</v>
      </c>
      <c r="B4">
        <v>56</v>
      </c>
      <c r="C4">
        <v>560</v>
      </c>
      <c r="D4">
        <v>51</v>
      </c>
      <c r="E4">
        <v>510</v>
      </c>
      <c r="F4">
        <v>50</v>
      </c>
      <c r="G4">
        <v>500</v>
      </c>
      <c r="H4">
        <v>45</v>
      </c>
      <c r="I4">
        <v>450</v>
      </c>
    </row>
    <row r="5" spans="1:9" x14ac:dyDescent="0.25">
      <c r="A5">
        <v>3</v>
      </c>
      <c r="B5">
        <v>175</v>
      </c>
      <c r="C5">
        <v>1190</v>
      </c>
      <c r="D5">
        <v>167</v>
      </c>
      <c r="E5">
        <v>1160</v>
      </c>
      <c r="F5">
        <v>174</v>
      </c>
      <c r="G5">
        <v>1240</v>
      </c>
      <c r="H5">
        <v>153</v>
      </c>
      <c r="I5">
        <v>1080</v>
      </c>
    </row>
    <row r="6" spans="1:9" x14ac:dyDescent="0.25">
      <c r="A6">
        <v>4</v>
      </c>
      <c r="B6">
        <v>313</v>
      </c>
      <c r="C6">
        <v>1380</v>
      </c>
      <c r="D6">
        <v>307</v>
      </c>
      <c r="E6">
        <v>1400</v>
      </c>
      <c r="F6">
        <v>324</v>
      </c>
      <c r="G6">
        <v>1500</v>
      </c>
      <c r="H6">
        <v>291</v>
      </c>
      <c r="I6">
        <v>1380</v>
      </c>
    </row>
    <row r="7" spans="1:9" x14ac:dyDescent="0.25">
      <c r="A7">
        <v>5</v>
      </c>
      <c r="B7">
        <v>482</v>
      </c>
      <c r="C7">
        <v>1690</v>
      </c>
      <c r="D7">
        <v>450</v>
      </c>
      <c r="E7">
        <v>1430</v>
      </c>
      <c r="F7">
        <v>451</v>
      </c>
      <c r="G7">
        <v>1270</v>
      </c>
      <c r="H7">
        <v>436</v>
      </c>
      <c r="I7">
        <v>1450</v>
      </c>
    </row>
    <row r="8" spans="1:9" x14ac:dyDescent="0.25">
      <c r="A8">
        <v>6</v>
      </c>
      <c r="B8">
        <v>651</v>
      </c>
      <c r="C8">
        <v>1690</v>
      </c>
      <c r="D8">
        <v>616</v>
      </c>
      <c r="E8">
        <v>1660</v>
      </c>
      <c r="F8">
        <v>602</v>
      </c>
      <c r="G8">
        <v>1510</v>
      </c>
      <c r="H8">
        <v>579</v>
      </c>
      <c r="I8">
        <v>1430</v>
      </c>
    </row>
    <row r="9" spans="1:9" x14ac:dyDescent="0.25">
      <c r="A9">
        <v>7</v>
      </c>
      <c r="B9">
        <v>796</v>
      </c>
      <c r="C9">
        <v>1450</v>
      </c>
      <c r="D9">
        <v>784</v>
      </c>
      <c r="E9">
        <v>1680</v>
      </c>
      <c r="F9">
        <v>776</v>
      </c>
      <c r="G9">
        <v>1740</v>
      </c>
      <c r="H9">
        <v>740</v>
      </c>
      <c r="I9">
        <v>1610</v>
      </c>
    </row>
    <row r="10" spans="1:9" x14ac:dyDescent="0.25">
      <c r="A10">
        <v>8</v>
      </c>
      <c r="B10">
        <v>947</v>
      </c>
      <c r="C10">
        <v>1510</v>
      </c>
      <c r="D10">
        <v>925</v>
      </c>
      <c r="E10">
        <v>1410</v>
      </c>
      <c r="F10">
        <v>941</v>
      </c>
      <c r="G10">
        <v>1650</v>
      </c>
      <c r="H10">
        <v>921</v>
      </c>
      <c r="I10">
        <v>1810</v>
      </c>
    </row>
    <row r="11" spans="1:9" x14ac:dyDescent="0.25">
      <c r="A11">
        <v>9</v>
      </c>
      <c r="B11">
        <v>1094</v>
      </c>
      <c r="C11">
        <v>1470</v>
      </c>
      <c r="D11">
        <v>1084</v>
      </c>
      <c r="E11">
        <v>1590</v>
      </c>
      <c r="F11">
        <v>1129</v>
      </c>
      <c r="G11">
        <v>1880</v>
      </c>
      <c r="H11">
        <v>1078</v>
      </c>
      <c r="I11">
        <v>1570</v>
      </c>
    </row>
    <row r="12" spans="1:9" x14ac:dyDescent="0.25">
      <c r="A12">
        <v>10</v>
      </c>
      <c r="B12">
        <v>1261</v>
      </c>
      <c r="C12">
        <v>1670</v>
      </c>
      <c r="D12">
        <v>1244</v>
      </c>
      <c r="E12">
        <v>1600</v>
      </c>
      <c r="F12">
        <v>1298</v>
      </c>
      <c r="G12">
        <v>1690</v>
      </c>
      <c r="H12">
        <v>1248</v>
      </c>
      <c r="I12">
        <v>1700</v>
      </c>
    </row>
    <row r="13" spans="1:9" x14ac:dyDescent="0.25">
      <c r="A13">
        <v>11</v>
      </c>
      <c r="B13">
        <v>1452</v>
      </c>
      <c r="C13">
        <v>1910</v>
      </c>
      <c r="D13">
        <v>1388</v>
      </c>
      <c r="E13">
        <v>1440</v>
      </c>
      <c r="F13">
        <v>1428</v>
      </c>
      <c r="G13">
        <v>1300</v>
      </c>
      <c r="H13">
        <v>1412</v>
      </c>
      <c r="I13">
        <v>1640</v>
      </c>
    </row>
    <row r="14" spans="1:9" x14ac:dyDescent="0.25">
      <c r="A14">
        <v>12</v>
      </c>
      <c r="B14">
        <v>1627</v>
      </c>
      <c r="C14">
        <v>1750</v>
      </c>
      <c r="D14">
        <v>1557</v>
      </c>
      <c r="E14">
        <v>1690</v>
      </c>
      <c r="F14">
        <v>1576</v>
      </c>
      <c r="G14">
        <v>1480</v>
      </c>
      <c r="H14">
        <v>1548</v>
      </c>
      <c r="I14">
        <v>1360</v>
      </c>
    </row>
    <row r="15" spans="1:9" x14ac:dyDescent="0.25">
      <c r="A15">
        <v>13</v>
      </c>
      <c r="B15">
        <v>1790</v>
      </c>
      <c r="C15">
        <v>1630</v>
      </c>
      <c r="D15">
        <v>1730</v>
      </c>
      <c r="E15">
        <v>1730</v>
      </c>
      <c r="F15">
        <v>1747</v>
      </c>
      <c r="G15">
        <v>1710</v>
      </c>
      <c r="H15">
        <v>1702</v>
      </c>
      <c r="I15">
        <v>1540</v>
      </c>
    </row>
    <row r="16" spans="1:9" x14ac:dyDescent="0.25">
      <c r="A16">
        <v>14</v>
      </c>
      <c r="B16">
        <v>1939</v>
      </c>
      <c r="C16">
        <v>1490</v>
      </c>
      <c r="D16">
        <v>1882</v>
      </c>
      <c r="E16">
        <v>1520</v>
      </c>
      <c r="F16">
        <v>1907</v>
      </c>
      <c r="G16">
        <v>1600</v>
      </c>
      <c r="H16">
        <v>1874</v>
      </c>
      <c r="I16">
        <v>1720</v>
      </c>
    </row>
    <row r="17" spans="1:9" x14ac:dyDescent="0.25">
      <c r="A17">
        <v>15</v>
      </c>
      <c r="B17">
        <v>2074</v>
      </c>
      <c r="C17">
        <v>1350</v>
      </c>
      <c r="D17">
        <v>2043</v>
      </c>
      <c r="E17">
        <v>1610</v>
      </c>
      <c r="F17">
        <v>2077</v>
      </c>
      <c r="G17">
        <v>1700</v>
      </c>
      <c r="H17">
        <v>2035</v>
      </c>
      <c r="I17">
        <v>1610</v>
      </c>
    </row>
    <row r="18" spans="1:9" x14ac:dyDescent="0.25">
      <c r="A18">
        <v>16</v>
      </c>
      <c r="B18">
        <v>2235</v>
      </c>
      <c r="C18">
        <v>1610</v>
      </c>
      <c r="D18">
        <v>2197</v>
      </c>
      <c r="E18">
        <v>1540</v>
      </c>
      <c r="F18">
        <v>2236</v>
      </c>
      <c r="G18">
        <v>1590</v>
      </c>
      <c r="H18">
        <v>2207</v>
      </c>
      <c r="I18">
        <v>1720</v>
      </c>
    </row>
    <row r="19" spans="1:9" x14ac:dyDescent="0.25">
      <c r="A19">
        <v>17</v>
      </c>
      <c r="B19">
        <v>2419</v>
      </c>
      <c r="C19">
        <v>1840</v>
      </c>
      <c r="D19">
        <v>2345</v>
      </c>
      <c r="E19">
        <v>1480</v>
      </c>
      <c r="F19">
        <v>2376</v>
      </c>
      <c r="G19">
        <v>1400</v>
      </c>
      <c r="H19">
        <v>2367</v>
      </c>
      <c r="I19">
        <v>1600</v>
      </c>
    </row>
    <row r="20" spans="1:9" x14ac:dyDescent="0.25">
      <c r="A20">
        <v>18</v>
      </c>
      <c r="B20">
        <v>2595</v>
      </c>
      <c r="C20">
        <v>1760</v>
      </c>
      <c r="D20">
        <v>2517</v>
      </c>
      <c r="E20">
        <v>1720</v>
      </c>
      <c r="F20">
        <v>2527</v>
      </c>
      <c r="G20">
        <v>1510</v>
      </c>
      <c r="H20">
        <v>2509</v>
      </c>
      <c r="I20">
        <v>1420</v>
      </c>
    </row>
    <row r="21" spans="1:9" x14ac:dyDescent="0.25">
      <c r="A21">
        <v>19</v>
      </c>
      <c r="B21">
        <v>2756</v>
      </c>
      <c r="C21">
        <v>1610</v>
      </c>
      <c r="D21">
        <v>2685</v>
      </c>
      <c r="E21">
        <v>1680</v>
      </c>
      <c r="F21">
        <v>2687</v>
      </c>
      <c r="G21">
        <v>1600</v>
      </c>
      <c r="H21">
        <v>2669</v>
      </c>
      <c r="I21">
        <v>1600</v>
      </c>
    </row>
    <row r="22" spans="1:9" x14ac:dyDescent="0.25">
      <c r="A22">
        <v>20</v>
      </c>
      <c r="B22">
        <v>2900</v>
      </c>
      <c r="C22">
        <v>1440</v>
      </c>
      <c r="D22">
        <v>2840</v>
      </c>
      <c r="E22">
        <v>1550</v>
      </c>
      <c r="F22">
        <v>2842</v>
      </c>
      <c r="G22">
        <v>1550</v>
      </c>
      <c r="H22">
        <v>2845</v>
      </c>
      <c r="I22">
        <v>1760</v>
      </c>
    </row>
    <row r="23" spans="1:9" x14ac:dyDescent="0.25">
      <c r="A23">
        <v>21</v>
      </c>
      <c r="B23">
        <v>3048</v>
      </c>
      <c r="C23">
        <v>1480</v>
      </c>
      <c r="D23">
        <v>3004</v>
      </c>
      <c r="E23">
        <v>1640</v>
      </c>
      <c r="F23">
        <v>3009</v>
      </c>
      <c r="G23">
        <v>1670</v>
      </c>
      <c r="H23">
        <v>3016</v>
      </c>
      <c r="I23">
        <v>1710</v>
      </c>
    </row>
    <row r="24" spans="1:9" x14ac:dyDescent="0.25">
      <c r="A24">
        <v>22</v>
      </c>
      <c r="B24">
        <v>3222</v>
      </c>
      <c r="C24">
        <v>1740</v>
      </c>
      <c r="D24">
        <v>3166</v>
      </c>
      <c r="E24">
        <v>1620</v>
      </c>
      <c r="F24">
        <v>3172</v>
      </c>
      <c r="G24">
        <v>1630</v>
      </c>
      <c r="H24">
        <v>3183</v>
      </c>
      <c r="I24">
        <v>1670</v>
      </c>
    </row>
    <row r="25" spans="1:9" x14ac:dyDescent="0.25">
      <c r="A25">
        <v>23</v>
      </c>
      <c r="B25">
        <v>3405</v>
      </c>
      <c r="C25">
        <v>1830</v>
      </c>
      <c r="D25">
        <v>3325</v>
      </c>
      <c r="E25">
        <v>1590</v>
      </c>
      <c r="F25">
        <v>3311</v>
      </c>
      <c r="G25">
        <v>1390</v>
      </c>
      <c r="H25">
        <v>3342</v>
      </c>
      <c r="I25">
        <v>1590</v>
      </c>
    </row>
    <row r="26" spans="1:9" x14ac:dyDescent="0.25">
      <c r="A26">
        <v>24</v>
      </c>
      <c r="B26">
        <v>3563</v>
      </c>
      <c r="C26">
        <v>1580</v>
      </c>
      <c r="D26">
        <v>3503</v>
      </c>
      <c r="E26">
        <v>1780</v>
      </c>
      <c r="F26">
        <v>3474</v>
      </c>
      <c r="G26">
        <v>1630</v>
      </c>
      <c r="H26">
        <v>3489</v>
      </c>
      <c r="I26">
        <v>1470</v>
      </c>
    </row>
    <row r="27" spans="1:9" x14ac:dyDescent="0.25">
      <c r="A27">
        <v>25</v>
      </c>
      <c r="B27">
        <v>3720</v>
      </c>
      <c r="C27">
        <v>1570</v>
      </c>
      <c r="D27">
        <v>3671</v>
      </c>
      <c r="E27">
        <v>1680</v>
      </c>
      <c r="F27">
        <v>3651</v>
      </c>
      <c r="G27">
        <v>1770</v>
      </c>
      <c r="H27">
        <v>3649</v>
      </c>
      <c r="I27">
        <v>1600</v>
      </c>
    </row>
    <row r="28" spans="1:9" x14ac:dyDescent="0.25">
      <c r="A28">
        <v>26</v>
      </c>
      <c r="B28">
        <v>3880</v>
      </c>
      <c r="C28">
        <v>1600</v>
      </c>
      <c r="D28">
        <v>3826</v>
      </c>
      <c r="E28">
        <v>1550</v>
      </c>
      <c r="F28">
        <v>3814</v>
      </c>
      <c r="G28">
        <v>1630</v>
      </c>
      <c r="H28">
        <v>3820</v>
      </c>
      <c r="I28">
        <v>1710</v>
      </c>
    </row>
    <row r="29" spans="1:9" x14ac:dyDescent="0.25">
      <c r="A29">
        <v>27</v>
      </c>
      <c r="B29">
        <v>4029</v>
      </c>
      <c r="C29">
        <v>1490</v>
      </c>
      <c r="D29">
        <v>3991</v>
      </c>
      <c r="E29">
        <v>1650</v>
      </c>
      <c r="F29">
        <v>3988</v>
      </c>
      <c r="G29">
        <v>1740</v>
      </c>
      <c r="H29">
        <v>3984</v>
      </c>
      <c r="I29">
        <v>1640</v>
      </c>
    </row>
    <row r="30" spans="1:9" x14ac:dyDescent="0.25">
      <c r="A30">
        <v>28</v>
      </c>
      <c r="B30">
        <v>4193</v>
      </c>
      <c r="C30">
        <v>1640</v>
      </c>
      <c r="D30">
        <v>4155</v>
      </c>
      <c r="E30">
        <v>1640</v>
      </c>
      <c r="F30">
        <v>4141</v>
      </c>
      <c r="G30">
        <v>1530</v>
      </c>
      <c r="H30">
        <v>4148</v>
      </c>
      <c r="I30">
        <v>1640</v>
      </c>
    </row>
    <row r="31" spans="1:9" x14ac:dyDescent="0.25">
      <c r="A31">
        <v>29</v>
      </c>
      <c r="B31">
        <v>4367</v>
      </c>
      <c r="C31">
        <v>1740</v>
      </c>
      <c r="D31">
        <v>4324</v>
      </c>
      <c r="E31">
        <v>1690</v>
      </c>
      <c r="F31">
        <v>4282</v>
      </c>
      <c r="G31">
        <v>1410</v>
      </c>
      <c r="H31">
        <v>4299</v>
      </c>
      <c r="I31">
        <v>1510</v>
      </c>
    </row>
    <row r="32" spans="1:9" x14ac:dyDescent="0.25">
      <c r="A32">
        <v>30</v>
      </c>
      <c r="B32">
        <v>4520</v>
      </c>
      <c r="C32">
        <v>1530</v>
      </c>
      <c r="D32">
        <v>4497</v>
      </c>
      <c r="E32">
        <v>1730</v>
      </c>
      <c r="F32">
        <v>4448</v>
      </c>
      <c r="G32">
        <v>1660</v>
      </c>
      <c r="H32">
        <v>4448</v>
      </c>
      <c r="I32">
        <v>1490</v>
      </c>
    </row>
    <row r="33" spans="1:9" x14ac:dyDescent="0.25">
      <c r="A33">
        <v>31</v>
      </c>
      <c r="B33">
        <v>4679</v>
      </c>
      <c r="C33">
        <v>1590</v>
      </c>
      <c r="D33">
        <v>4658</v>
      </c>
      <c r="E33">
        <v>1610</v>
      </c>
      <c r="F33">
        <v>4610</v>
      </c>
      <c r="G33">
        <v>1620</v>
      </c>
      <c r="H33">
        <v>4613</v>
      </c>
      <c r="I33">
        <v>1650</v>
      </c>
    </row>
    <row r="34" spans="1:9" x14ac:dyDescent="0.25">
      <c r="A34">
        <v>32</v>
      </c>
      <c r="B34">
        <v>4824</v>
      </c>
      <c r="C34">
        <v>1450</v>
      </c>
      <c r="D34">
        <v>4826</v>
      </c>
      <c r="E34">
        <v>1680</v>
      </c>
      <c r="F34">
        <v>4779</v>
      </c>
      <c r="G34">
        <v>1690</v>
      </c>
      <c r="H34">
        <v>4779</v>
      </c>
      <c r="I34">
        <v>1660</v>
      </c>
    </row>
    <row r="35" spans="1:9" x14ac:dyDescent="0.25">
      <c r="A35">
        <v>33</v>
      </c>
      <c r="B35">
        <v>4976</v>
      </c>
      <c r="C35">
        <v>1520</v>
      </c>
      <c r="D35">
        <v>4982</v>
      </c>
      <c r="E35">
        <v>1560</v>
      </c>
      <c r="F35">
        <v>4957</v>
      </c>
      <c r="G35">
        <v>1780</v>
      </c>
      <c r="H35">
        <v>4959</v>
      </c>
      <c r="I35">
        <v>1800</v>
      </c>
    </row>
    <row r="36" spans="1:9" x14ac:dyDescent="0.25">
      <c r="A36">
        <v>34</v>
      </c>
      <c r="B36">
        <v>5149</v>
      </c>
      <c r="C36">
        <v>1730</v>
      </c>
      <c r="D36">
        <v>5133</v>
      </c>
      <c r="E36">
        <v>1510</v>
      </c>
      <c r="F36">
        <v>5107</v>
      </c>
      <c r="G36">
        <v>1500</v>
      </c>
      <c r="H36">
        <v>5127</v>
      </c>
      <c r="I36">
        <v>1680</v>
      </c>
    </row>
    <row r="37" spans="1:9" x14ac:dyDescent="0.25">
      <c r="A37">
        <v>35</v>
      </c>
      <c r="B37">
        <v>5314</v>
      </c>
      <c r="C37">
        <v>1650</v>
      </c>
      <c r="D37">
        <v>5303</v>
      </c>
      <c r="E37">
        <v>1700</v>
      </c>
      <c r="F37">
        <v>5260</v>
      </c>
      <c r="G37">
        <v>1530</v>
      </c>
      <c r="H37">
        <v>5270</v>
      </c>
      <c r="I37">
        <v>1430</v>
      </c>
    </row>
    <row r="38" spans="1:9" x14ac:dyDescent="0.25">
      <c r="A38">
        <v>36</v>
      </c>
      <c r="B38">
        <v>5466</v>
      </c>
      <c r="C38">
        <v>1520</v>
      </c>
      <c r="D38">
        <v>5473</v>
      </c>
      <c r="E38">
        <v>1700</v>
      </c>
      <c r="F38">
        <v>5431</v>
      </c>
      <c r="G38">
        <v>1710</v>
      </c>
      <c r="H38">
        <v>5422</v>
      </c>
      <c r="I38">
        <v>1520</v>
      </c>
    </row>
    <row r="39" spans="1:9" x14ac:dyDescent="0.25">
      <c r="A39">
        <v>37</v>
      </c>
      <c r="B39">
        <v>5620</v>
      </c>
      <c r="C39">
        <v>1540</v>
      </c>
      <c r="D39">
        <v>5623</v>
      </c>
      <c r="E39">
        <v>1500</v>
      </c>
      <c r="F39">
        <v>5590</v>
      </c>
      <c r="G39">
        <v>1590</v>
      </c>
      <c r="H39">
        <v>5589</v>
      </c>
      <c r="I39">
        <v>1670</v>
      </c>
    </row>
    <row r="40" spans="1:9" x14ac:dyDescent="0.25">
      <c r="A40">
        <v>38</v>
      </c>
      <c r="B40">
        <v>5759</v>
      </c>
      <c r="C40">
        <v>1390</v>
      </c>
      <c r="D40">
        <v>5783</v>
      </c>
      <c r="E40">
        <v>1600</v>
      </c>
      <c r="F40">
        <v>5760</v>
      </c>
      <c r="G40">
        <v>1700</v>
      </c>
      <c r="H40">
        <v>5742</v>
      </c>
      <c r="I40">
        <v>1530</v>
      </c>
    </row>
    <row r="41" spans="1:9" x14ac:dyDescent="0.25">
      <c r="A41">
        <v>39</v>
      </c>
      <c r="B41">
        <v>5909</v>
      </c>
      <c r="C41">
        <v>1500</v>
      </c>
      <c r="D41">
        <v>5932</v>
      </c>
      <c r="E41">
        <v>1490</v>
      </c>
      <c r="F41">
        <v>5928</v>
      </c>
      <c r="G41">
        <v>1680</v>
      </c>
      <c r="H41">
        <v>5911</v>
      </c>
      <c r="I41">
        <v>1690</v>
      </c>
    </row>
    <row r="42" spans="1:9" x14ac:dyDescent="0.25">
      <c r="A42">
        <v>40</v>
      </c>
      <c r="B42">
        <v>6087</v>
      </c>
      <c r="C42">
        <v>1780</v>
      </c>
      <c r="D42">
        <v>6080</v>
      </c>
      <c r="E42">
        <v>1480</v>
      </c>
      <c r="F42">
        <v>6067</v>
      </c>
      <c r="G42">
        <v>1390</v>
      </c>
      <c r="H42">
        <v>6072</v>
      </c>
      <c r="I42">
        <v>1610</v>
      </c>
    </row>
    <row r="43" spans="1:9" x14ac:dyDescent="0.25">
      <c r="A43">
        <v>41</v>
      </c>
      <c r="B43">
        <v>6248</v>
      </c>
      <c r="C43">
        <v>1610</v>
      </c>
      <c r="D43">
        <v>6257</v>
      </c>
      <c r="E43">
        <v>1770</v>
      </c>
      <c r="F43">
        <v>6219</v>
      </c>
      <c r="G43">
        <v>1520</v>
      </c>
      <c r="H43">
        <v>6208</v>
      </c>
      <c r="I43">
        <v>1360</v>
      </c>
    </row>
    <row r="44" spans="1:9" x14ac:dyDescent="0.25">
      <c r="A44">
        <v>42</v>
      </c>
      <c r="B44">
        <v>6399</v>
      </c>
      <c r="C44">
        <v>1510</v>
      </c>
      <c r="D44">
        <v>6430</v>
      </c>
      <c r="E44">
        <v>1730</v>
      </c>
      <c r="F44">
        <v>6382</v>
      </c>
      <c r="G44">
        <v>1630</v>
      </c>
      <c r="H44">
        <v>6360</v>
      </c>
      <c r="I44">
        <v>1520</v>
      </c>
    </row>
    <row r="45" spans="1:9" x14ac:dyDescent="0.25">
      <c r="A45">
        <v>43</v>
      </c>
      <c r="B45">
        <v>6554</v>
      </c>
      <c r="C45">
        <v>1550</v>
      </c>
      <c r="D45">
        <v>6588</v>
      </c>
      <c r="E45">
        <v>1580</v>
      </c>
      <c r="F45">
        <v>6544</v>
      </c>
      <c r="G45">
        <v>1620</v>
      </c>
      <c r="H45">
        <v>6523</v>
      </c>
      <c r="I45">
        <v>1630</v>
      </c>
    </row>
    <row r="46" spans="1:9" x14ac:dyDescent="0.25">
      <c r="A46">
        <v>44</v>
      </c>
      <c r="B46">
        <v>6696</v>
      </c>
      <c r="C46">
        <v>1420</v>
      </c>
      <c r="D46">
        <v>6759</v>
      </c>
      <c r="E46">
        <v>1710</v>
      </c>
      <c r="F46">
        <v>6725</v>
      </c>
      <c r="G46">
        <v>1810</v>
      </c>
      <c r="H46">
        <v>6671</v>
      </c>
      <c r="I46">
        <v>1480</v>
      </c>
    </row>
    <row r="47" spans="1:9" x14ac:dyDescent="0.25">
      <c r="A47">
        <v>45</v>
      </c>
      <c r="B47">
        <v>6850</v>
      </c>
      <c r="C47">
        <v>1540</v>
      </c>
      <c r="D47">
        <v>6913</v>
      </c>
      <c r="E47">
        <v>1540</v>
      </c>
      <c r="F47">
        <v>6885</v>
      </c>
      <c r="G47">
        <v>1600</v>
      </c>
      <c r="H47">
        <v>6839</v>
      </c>
      <c r="I47">
        <v>1680</v>
      </c>
    </row>
    <row r="48" spans="1:9" x14ac:dyDescent="0.25">
      <c r="A48">
        <v>46</v>
      </c>
      <c r="B48">
        <v>7028</v>
      </c>
      <c r="C48">
        <v>1780</v>
      </c>
      <c r="D48">
        <v>7058</v>
      </c>
      <c r="E48">
        <v>1450</v>
      </c>
      <c r="F48">
        <v>7022</v>
      </c>
      <c r="G48">
        <v>1370</v>
      </c>
      <c r="H48">
        <v>7002</v>
      </c>
      <c r="I48">
        <v>1630</v>
      </c>
    </row>
    <row r="49" spans="1:9" x14ac:dyDescent="0.25">
      <c r="A49">
        <v>47</v>
      </c>
      <c r="B49">
        <v>7177</v>
      </c>
      <c r="C49">
        <v>1490</v>
      </c>
      <c r="D49">
        <v>7220</v>
      </c>
      <c r="E49">
        <v>1620</v>
      </c>
      <c r="F49">
        <v>7185</v>
      </c>
      <c r="G49">
        <v>1630</v>
      </c>
      <c r="H49">
        <v>7137</v>
      </c>
      <c r="I49">
        <v>1350</v>
      </c>
    </row>
    <row r="50" spans="1:9" x14ac:dyDescent="0.25">
      <c r="A50">
        <v>48</v>
      </c>
      <c r="B50">
        <v>7324</v>
      </c>
      <c r="C50">
        <v>1470</v>
      </c>
      <c r="D50">
        <v>7361</v>
      </c>
      <c r="E50">
        <v>1410</v>
      </c>
      <c r="F50">
        <v>7349</v>
      </c>
      <c r="G50">
        <v>1640</v>
      </c>
      <c r="H50">
        <v>7296</v>
      </c>
      <c r="I50">
        <v>1590</v>
      </c>
    </row>
    <row r="51" spans="1:9" x14ac:dyDescent="0.25">
      <c r="A51">
        <v>49</v>
      </c>
      <c r="B51">
        <v>7468</v>
      </c>
      <c r="C51">
        <v>1440</v>
      </c>
      <c r="D51">
        <v>7505</v>
      </c>
      <c r="E51">
        <v>1440</v>
      </c>
      <c r="F51">
        <v>7525</v>
      </c>
      <c r="G51">
        <v>1760</v>
      </c>
      <c r="H51">
        <v>7463</v>
      </c>
      <c r="I51">
        <v>1670</v>
      </c>
    </row>
    <row r="52" spans="1:9" x14ac:dyDescent="0.25">
      <c r="A52">
        <v>50</v>
      </c>
      <c r="B52">
        <v>7620</v>
      </c>
      <c r="C52">
        <v>1520</v>
      </c>
      <c r="D52">
        <v>7671</v>
      </c>
      <c r="E52">
        <v>1660</v>
      </c>
      <c r="F52">
        <v>7712</v>
      </c>
      <c r="G52">
        <v>1870</v>
      </c>
      <c r="H52">
        <v>7621</v>
      </c>
      <c r="I52">
        <v>1580</v>
      </c>
    </row>
    <row r="53" spans="1:9" x14ac:dyDescent="0.25">
      <c r="A53">
        <v>51</v>
      </c>
      <c r="B53">
        <v>7802</v>
      </c>
      <c r="C53">
        <v>1820</v>
      </c>
      <c r="D53">
        <v>7836</v>
      </c>
      <c r="E53">
        <v>1650</v>
      </c>
      <c r="F53">
        <v>7859</v>
      </c>
      <c r="G53">
        <v>1470</v>
      </c>
      <c r="H53">
        <v>7789</v>
      </c>
      <c r="I53">
        <v>1680</v>
      </c>
    </row>
    <row r="54" spans="1:9" x14ac:dyDescent="0.25">
      <c r="A54">
        <v>52</v>
      </c>
      <c r="B54">
        <v>8006</v>
      </c>
      <c r="C54">
        <v>2040</v>
      </c>
      <c r="D54">
        <v>7987</v>
      </c>
      <c r="E54">
        <v>1510</v>
      </c>
      <c r="F54">
        <v>7992</v>
      </c>
      <c r="G54">
        <v>1330</v>
      </c>
      <c r="H54">
        <v>7948</v>
      </c>
      <c r="I54">
        <v>1590</v>
      </c>
    </row>
    <row r="55" spans="1:9" x14ac:dyDescent="0.25">
      <c r="A55">
        <v>53</v>
      </c>
      <c r="B55">
        <v>8174</v>
      </c>
      <c r="C55">
        <v>1680</v>
      </c>
      <c r="D55">
        <v>8161</v>
      </c>
      <c r="E55">
        <v>1740</v>
      </c>
      <c r="F55">
        <v>8155</v>
      </c>
      <c r="G55">
        <v>1630</v>
      </c>
      <c r="H55">
        <v>8081</v>
      </c>
      <c r="I55">
        <v>1330</v>
      </c>
    </row>
    <row r="56" spans="1:9" x14ac:dyDescent="0.25">
      <c r="A56">
        <v>54</v>
      </c>
      <c r="B56">
        <v>8331</v>
      </c>
      <c r="C56">
        <v>1570</v>
      </c>
      <c r="D56">
        <v>8309</v>
      </c>
      <c r="E56">
        <v>1480</v>
      </c>
      <c r="F56">
        <v>8314</v>
      </c>
      <c r="G56">
        <v>1590</v>
      </c>
      <c r="H56">
        <v>8249</v>
      </c>
      <c r="I56">
        <v>1680</v>
      </c>
    </row>
    <row r="57" spans="1:9" x14ac:dyDescent="0.25">
      <c r="A57">
        <v>55</v>
      </c>
      <c r="B57">
        <v>8474</v>
      </c>
      <c r="C57">
        <v>1430</v>
      </c>
      <c r="D57">
        <v>8459</v>
      </c>
      <c r="E57">
        <v>1500</v>
      </c>
      <c r="F57">
        <v>8483</v>
      </c>
      <c r="G57">
        <v>1690</v>
      </c>
      <c r="H57">
        <v>8421</v>
      </c>
      <c r="I57">
        <v>1720</v>
      </c>
    </row>
    <row r="58" spans="1:9" x14ac:dyDescent="0.25">
      <c r="A58">
        <v>56</v>
      </c>
      <c r="B58">
        <v>8625</v>
      </c>
      <c r="C58">
        <v>1510</v>
      </c>
      <c r="D58">
        <v>8626</v>
      </c>
      <c r="E58">
        <v>1670</v>
      </c>
      <c r="F58">
        <v>8656</v>
      </c>
      <c r="G58">
        <v>1730</v>
      </c>
      <c r="H58">
        <v>8587</v>
      </c>
      <c r="I58">
        <v>1660</v>
      </c>
    </row>
    <row r="59" spans="1:9" x14ac:dyDescent="0.25">
      <c r="A59">
        <v>57</v>
      </c>
      <c r="B59">
        <v>8809</v>
      </c>
      <c r="C59">
        <v>1840</v>
      </c>
      <c r="D59">
        <v>8783</v>
      </c>
      <c r="E59">
        <v>1570</v>
      </c>
      <c r="F59">
        <v>8801</v>
      </c>
      <c r="G59">
        <v>1450</v>
      </c>
      <c r="H59">
        <v>8766</v>
      </c>
      <c r="I59">
        <v>1790</v>
      </c>
    </row>
    <row r="60" spans="1:9" x14ac:dyDescent="0.25">
      <c r="A60">
        <v>58</v>
      </c>
      <c r="B60">
        <v>8989</v>
      </c>
      <c r="C60">
        <v>1800</v>
      </c>
      <c r="D60">
        <v>8940</v>
      </c>
      <c r="E60">
        <v>1570</v>
      </c>
      <c r="F60">
        <v>8946</v>
      </c>
      <c r="G60">
        <v>1450</v>
      </c>
      <c r="H60">
        <v>8922</v>
      </c>
      <c r="I60">
        <v>1560</v>
      </c>
    </row>
    <row r="61" spans="1:9" x14ac:dyDescent="0.25">
      <c r="A61">
        <v>59</v>
      </c>
      <c r="B61">
        <v>9132</v>
      </c>
      <c r="C61">
        <v>1430</v>
      </c>
      <c r="D61">
        <v>9114</v>
      </c>
      <c r="E61">
        <v>1740</v>
      </c>
      <c r="F61">
        <v>9120</v>
      </c>
      <c r="G61">
        <v>1740</v>
      </c>
      <c r="H61">
        <v>9064</v>
      </c>
      <c r="I61">
        <v>1420</v>
      </c>
    </row>
    <row r="62" spans="1:9" x14ac:dyDescent="0.25">
      <c r="A62">
        <v>60</v>
      </c>
      <c r="B62">
        <v>9288</v>
      </c>
      <c r="C62">
        <v>1560</v>
      </c>
      <c r="D62">
        <v>9268</v>
      </c>
      <c r="E62">
        <v>1540</v>
      </c>
      <c r="F62">
        <v>9279</v>
      </c>
      <c r="G62">
        <v>1590</v>
      </c>
      <c r="H62">
        <v>9236</v>
      </c>
      <c r="I62">
        <v>1720</v>
      </c>
    </row>
    <row r="63" spans="1:9" x14ac:dyDescent="0.25">
      <c r="A63">
        <v>61</v>
      </c>
      <c r="B63">
        <v>9429</v>
      </c>
      <c r="C63">
        <v>1410</v>
      </c>
      <c r="D63">
        <v>9441</v>
      </c>
      <c r="E63">
        <v>1730</v>
      </c>
      <c r="F63">
        <v>9446</v>
      </c>
      <c r="G63">
        <v>1670</v>
      </c>
      <c r="H63">
        <v>9391</v>
      </c>
      <c r="I63">
        <v>1550</v>
      </c>
    </row>
    <row r="64" spans="1:9" x14ac:dyDescent="0.25">
      <c r="A64">
        <v>62</v>
      </c>
      <c r="B64">
        <v>9587</v>
      </c>
      <c r="C64">
        <v>1580</v>
      </c>
      <c r="D64">
        <v>9606</v>
      </c>
      <c r="E64">
        <v>1650</v>
      </c>
      <c r="F64">
        <v>9612</v>
      </c>
      <c r="G64">
        <v>1660</v>
      </c>
      <c r="H64">
        <v>9548</v>
      </c>
      <c r="I64">
        <v>1570</v>
      </c>
    </row>
    <row r="65" spans="1:9" x14ac:dyDescent="0.25">
      <c r="A65">
        <v>63</v>
      </c>
      <c r="B65">
        <v>9774</v>
      </c>
      <c r="C65">
        <v>1870</v>
      </c>
      <c r="D65">
        <v>9753</v>
      </c>
      <c r="E65">
        <v>1470</v>
      </c>
      <c r="F65">
        <v>9750</v>
      </c>
      <c r="G65">
        <v>1380</v>
      </c>
      <c r="H65">
        <v>9727</v>
      </c>
      <c r="I65">
        <v>1790</v>
      </c>
    </row>
    <row r="66" spans="1:9" x14ac:dyDescent="0.25">
      <c r="A66">
        <v>64</v>
      </c>
      <c r="B66">
        <v>9939</v>
      </c>
      <c r="C66">
        <v>1650</v>
      </c>
      <c r="D66">
        <v>9916</v>
      </c>
      <c r="E66">
        <v>1630</v>
      </c>
      <c r="F66">
        <v>9905</v>
      </c>
      <c r="G66">
        <v>1550</v>
      </c>
      <c r="H66">
        <v>9880</v>
      </c>
      <c r="I66">
        <v>1530</v>
      </c>
    </row>
    <row r="67" spans="1:9" x14ac:dyDescent="0.25">
      <c r="A67">
        <v>65</v>
      </c>
      <c r="B67">
        <v>10089</v>
      </c>
      <c r="C67">
        <v>1500</v>
      </c>
      <c r="D67">
        <v>10093</v>
      </c>
      <c r="E67">
        <v>1770</v>
      </c>
      <c r="F67">
        <v>10080</v>
      </c>
      <c r="G67">
        <v>1750</v>
      </c>
      <c r="H67">
        <v>10031</v>
      </c>
      <c r="I67">
        <v>1510</v>
      </c>
    </row>
    <row r="68" spans="1:9" x14ac:dyDescent="0.25">
      <c r="A68">
        <v>66</v>
      </c>
      <c r="B68">
        <v>10254</v>
      </c>
      <c r="C68">
        <v>1650</v>
      </c>
      <c r="D68">
        <v>10240</v>
      </c>
      <c r="E68">
        <v>1470</v>
      </c>
      <c r="F68">
        <v>10240</v>
      </c>
      <c r="G68">
        <v>1600</v>
      </c>
      <c r="H68">
        <v>10204</v>
      </c>
      <c r="I68">
        <v>1730</v>
      </c>
    </row>
    <row r="69" spans="1:9" x14ac:dyDescent="0.25">
      <c r="A69">
        <v>67</v>
      </c>
      <c r="B69">
        <v>10397</v>
      </c>
      <c r="C69">
        <v>1430</v>
      </c>
      <c r="D69">
        <v>10408</v>
      </c>
      <c r="E69">
        <v>1680</v>
      </c>
      <c r="F69">
        <v>10418</v>
      </c>
      <c r="G69">
        <v>1780</v>
      </c>
      <c r="H69">
        <v>10356</v>
      </c>
      <c r="I69">
        <v>1520</v>
      </c>
    </row>
    <row r="70" spans="1:9" x14ac:dyDescent="0.25">
      <c r="A70">
        <v>68</v>
      </c>
      <c r="B70">
        <v>10562</v>
      </c>
      <c r="C70">
        <v>1650</v>
      </c>
      <c r="D70">
        <v>10562</v>
      </c>
      <c r="E70">
        <v>1540</v>
      </c>
      <c r="F70">
        <v>10578</v>
      </c>
      <c r="G70">
        <v>1600</v>
      </c>
      <c r="H70">
        <v>10526</v>
      </c>
      <c r="I70">
        <v>1700</v>
      </c>
    </row>
    <row r="71" spans="1:9" x14ac:dyDescent="0.25">
      <c r="A71">
        <v>69</v>
      </c>
      <c r="B71">
        <v>10750</v>
      </c>
      <c r="C71">
        <v>1880</v>
      </c>
      <c r="D71">
        <v>10709</v>
      </c>
      <c r="E71">
        <v>1470</v>
      </c>
      <c r="F71">
        <v>10710</v>
      </c>
      <c r="G71">
        <v>1320</v>
      </c>
      <c r="H71">
        <v>10700</v>
      </c>
      <c r="I71">
        <v>1740</v>
      </c>
    </row>
    <row r="72" spans="1:9" x14ac:dyDescent="0.25">
      <c r="A72">
        <v>70</v>
      </c>
      <c r="B72">
        <v>10911</v>
      </c>
      <c r="C72">
        <v>1610</v>
      </c>
      <c r="D72">
        <v>10884</v>
      </c>
      <c r="E72">
        <v>1750</v>
      </c>
      <c r="F72">
        <v>10867</v>
      </c>
      <c r="G72">
        <v>1570</v>
      </c>
      <c r="H72">
        <v>10841</v>
      </c>
      <c r="I72">
        <v>1410</v>
      </c>
    </row>
    <row r="73" spans="1:9" x14ac:dyDescent="0.25">
      <c r="A73">
        <v>71</v>
      </c>
      <c r="B73">
        <v>11068</v>
      </c>
      <c r="C73">
        <v>1570</v>
      </c>
      <c r="D73">
        <v>11060</v>
      </c>
      <c r="E73">
        <v>1760</v>
      </c>
      <c r="F73">
        <v>11036</v>
      </c>
      <c r="G73">
        <v>1690</v>
      </c>
      <c r="H73">
        <v>11001</v>
      </c>
      <c r="I73">
        <v>1600</v>
      </c>
    </row>
    <row r="74" spans="1:9" x14ac:dyDescent="0.25">
      <c r="A74">
        <v>72</v>
      </c>
      <c r="B74">
        <v>11227</v>
      </c>
      <c r="C74">
        <v>1590</v>
      </c>
      <c r="D74">
        <v>11220</v>
      </c>
      <c r="E74">
        <v>1600</v>
      </c>
      <c r="F74">
        <v>11192</v>
      </c>
      <c r="G74">
        <v>1560</v>
      </c>
      <c r="H74">
        <v>11184</v>
      </c>
      <c r="I74">
        <v>1830</v>
      </c>
    </row>
    <row r="75" spans="1:9" x14ac:dyDescent="0.25">
      <c r="A75">
        <v>73</v>
      </c>
      <c r="B75">
        <v>11364</v>
      </c>
      <c r="C75">
        <v>1370</v>
      </c>
      <c r="D75">
        <v>11395</v>
      </c>
      <c r="E75">
        <v>1750</v>
      </c>
      <c r="F75">
        <v>11371</v>
      </c>
      <c r="G75">
        <v>1790</v>
      </c>
      <c r="H75">
        <v>11347</v>
      </c>
      <c r="I75">
        <v>1630</v>
      </c>
    </row>
    <row r="76" spans="1:9" x14ac:dyDescent="0.25">
      <c r="A76">
        <v>74</v>
      </c>
      <c r="B76">
        <v>11523</v>
      </c>
      <c r="C76">
        <v>1590</v>
      </c>
      <c r="D76">
        <v>11546</v>
      </c>
      <c r="E76">
        <v>1510</v>
      </c>
      <c r="F76">
        <v>11524</v>
      </c>
      <c r="G76">
        <v>1530</v>
      </c>
      <c r="H76">
        <v>11527</v>
      </c>
      <c r="I76">
        <v>1800</v>
      </c>
    </row>
    <row r="77" spans="1:9" x14ac:dyDescent="0.25">
      <c r="A77">
        <v>75</v>
      </c>
      <c r="B77">
        <v>11700</v>
      </c>
      <c r="C77">
        <v>1770</v>
      </c>
      <c r="D77">
        <v>11687</v>
      </c>
      <c r="E77">
        <v>1410</v>
      </c>
      <c r="F77">
        <v>11654</v>
      </c>
      <c r="G77">
        <v>1300</v>
      </c>
      <c r="H77">
        <v>11704</v>
      </c>
      <c r="I77">
        <v>1770</v>
      </c>
    </row>
    <row r="78" spans="1:9" x14ac:dyDescent="0.25">
      <c r="A78">
        <v>76</v>
      </c>
      <c r="B78">
        <v>11850</v>
      </c>
      <c r="C78">
        <v>1500</v>
      </c>
      <c r="D78">
        <v>11865</v>
      </c>
      <c r="E78">
        <v>1780</v>
      </c>
      <c r="F78">
        <v>11823</v>
      </c>
      <c r="G78">
        <v>1690</v>
      </c>
      <c r="H78">
        <v>11845</v>
      </c>
      <c r="I78">
        <v>1410</v>
      </c>
    </row>
    <row r="79" spans="1:9" x14ac:dyDescent="0.25">
      <c r="A79">
        <v>77</v>
      </c>
      <c r="B79">
        <v>12009</v>
      </c>
      <c r="C79">
        <v>1590</v>
      </c>
      <c r="D79">
        <v>12036</v>
      </c>
      <c r="E79">
        <v>1710</v>
      </c>
      <c r="F79">
        <v>11997</v>
      </c>
      <c r="G79">
        <v>1740</v>
      </c>
      <c r="H79">
        <v>11998</v>
      </c>
      <c r="I79">
        <v>1530</v>
      </c>
    </row>
    <row r="80" spans="1:9" x14ac:dyDescent="0.25">
      <c r="A80">
        <v>78</v>
      </c>
      <c r="B80">
        <v>12170</v>
      </c>
      <c r="C80">
        <v>1610</v>
      </c>
      <c r="D80">
        <v>12190</v>
      </c>
      <c r="E80">
        <v>1540</v>
      </c>
      <c r="F80">
        <v>12160</v>
      </c>
      <c r="G80">
        <v>1630</v>
      </c>
      <c r="H80">
        <v>12156</v>
      </c>
      <c r="I80">
        <v>1580</v>
      </c>
    </row>
    <row r="81" spans="1:9" x14ac:dyDescent="0.25">
      <c r="A81">
        <v>79</v>
      </c>
      <c r="B81">
        <v>12306</v>
      </c>
      <c r="C81">
        <v>1360</v>
      </c>
      <c r="D81">
        <v>12355</v>
      </c>
      <c r="E81">
        <v>1650</v>
      </c>
      <c r="F81">
        <v>12338</v>
      </c>
      <c r="G81">
        <v>1780</v>
      </c>
      <c r="H81">
        <v>12306</v>
      </c>
      <c r="I81">
        <v>1500</v>
      </c>
    </row>
    <row r="82" spans="1:9" x14ac:dyDescent="0.25">
      <c r="A82">
        <v>80</v>
      </c>
      <c r="B82">
        <v>12472</v>
      </c>
      <c r="C82">
        <v>1660</v>
      </c>
      <c r="D82">
        <v>12495</v>
      </c>
      <c r="E82">
        <v>1400</v>
      </c>
      <c r="F82">
        <v>12488</v>
      </c>
      <c r="G82">
        <v>1500</v>
      </c>
      <c r="H82">
        <v>12483</v>
      </c>
      <c r="I82">
        <v>1770</v>
      </c>
    </row>
    <row r="83" spans="1:9" x14ac:dyDescent="0.25">
      <c r="A83">
        <v>81</v>
      </c>
      <c r="B83">
        <v>12654</v>
      </c>
      <c r="C83">
        <v>1820</v>
      </c>
      <c r="D83">
        <v>12642</v>
      </c>
      <c r="E83">
        <v>1470</v>
      </c>
      <c r="F83">
        <v>12629</v>
      </c>
      <c r="G83">
        <v>1410</v>
      </c>
      <c r="H83">
        <v>12640</v>
      </c>
      <c r="I83">
        <v>1570</v>
      </c>
    </row>
    <row r="84" spans="1:9" x14ac:dyDescent="0.25">
      <c r="A84">
        <v>82</v>
      </c>
      <c r="B84">
        <v>12803</v>
      </c>
      <c r="C84">
        <v>1490</v>
      </c>
      <c r="D84">
        <v>12825</v>
      </c>
      <c r="E84">
        <v>1830</v>
      </c>
      <c r="F84">
        <v>12793</v>
      </c>
      <c r="G84">
        <v>1640</v>
      </c>
      <c r="H84">
        <v>12775</v>
      </c>
      <c r="I84">
        <v>1350</v>
      </c>
    </row>
    <row r="85" spans="1:9" x14ac:dyDescent="0.25">
      <c r="A85">
        <v>83</v>
      </c>
      <c r="B85">
        <v>12963</v>
      </c>
      <c r="C85">
        <v>1600</v>
      </c>
      <c r="D85">
        <v>12986</v>
      </c>
      <c r="E85">
        <v>1610</v>
      </c>
      <c r="F85">
        <v>12951</v>
      </c>
      <c r="G85">
        <v>1580</v>
      </c>
      <c r="H85">
        <v>12938</v>
      </c>
      <c r="I85">
        <v>1630</v>
      </c>
    </row>
    <row r="86" spans="1:9" x14ac:dyDescent="0.25">
      <c r="A86">
        <v>84</v>
      </c>
      <c r="B86">
        <v>13113</v>
      </c>
      <c r="C86">
        <v>1500</v>
      </c>
      <c r="D86">
        <v>13144</v>
      </c>
      <c r="E86">
        <v>1580</v>
      </c>
      <c r="F86">
        <v>13117</v>
      </c>
      <c r="G86">
        <v>1660</v>
      </c>
      <c r="H86">
        <v>13096</v>
      </c>
      <c r="I86">
        <v>1580</v>
      </c>
    </row>
    <row r="87" spans="1:9" x14ac:dyDescent="0.25">
      <c r="A87">
        <v>85</v>
      </c>
      <c r="B87">
        <v>13265</v>
      </c>
      <c r="C87">
        <v>1520</v>
      </c>
      <c r="D87">
        <v>13296</v>
      </c>
      <c r="E87">
        <v>1520</v>
      </c>
      <c r="F87">
        <v>13294</v>
      </c>
      <c r="G87">
        <v>1770</v>
      </c>
      <c r="H87">
        <v>13250</v>
      </c>
      <c r="I87">
        <v>1540</v>
      </c>
    </row>
    <row r="88" spans="1:9" x14ac:dyDescent="0.25">
      <c r="A88">
        <v>86</v>
      </c>
      <c r="B88">
        <v>13447</v>
      </c>
      <c r="C88">
        <v>1820</v>
      </c>
      <c r="D88">
        <v>13434</v>
      </c>
      <c r="E88">
        <v>1380</v>
      </c>
      <c r="F88">
        <v>13442</v>
      </c>
      <c r="G88">
        <v>1480</v>
      </c>
      <c r="H88">
        <v>13419</v>
      </c>
      <c r="I88">
        <v>1690</v>
      </c>
    </row>
    <row r="89" spans="1:9" x14ac:dyDescent="0.25">
      <c r="A89">
        <v>87</v>
      </c>
      <c r="B89">
        <v>13621</v>
      </c>
      <c r="C89">
        <v>1740</v>
      </c>
      <c r="D89">
        <v>13584</v>
      </c>
      <c r="E89">
        <v>1500</v>
      </c>
      <c r="F89">
        <v>13591</v>
      </c>
      <c r="G89">
        <v>1490</v>
      </c>
      <c r="H89">
        <v>13571</v>
      </c>
      <c r="I89">
        <v>1520</v>
      </c>
    </row>
    <row r="90" spans="1:9" x14ac:dyDescent="0.25">
      <c r="A90">
        <v>88</v>
      </c>
      <c r="B90">
        <v>13764</v>
      </c>
      <c r="C90">
        <v>1430</v>
      </c>
      <c r="D90">
        <v>13754</v>
      </c>
      <c r="E90">
        <v>1700</v>
      </c>
      <c r="F90">
        <v>13754</v>
      </c>
      <c r="G90">
        <v>1630</v>
      </c>
      <c r="H90">
        <v>13712</v>
      </c>
      <c r="I90">
        <v>1410</v>
      </c>
    </row>
    <row r="91" spans="1:9" x14ac:dyDescent="0.25">
      <c r="A91">
        <v>89</v>
      </c>
      <c r="B91">
        <v>13910</v>
      </c>
      <c r="C91">
        <v>1460</v>
      </c>
      <c r="D91">
        <v>13895</v>
      </c>
      <c r="E91">
        <v>1410</v>
      </c>
      <c r="F91">
        <v>13911</v>
      </c>
      <c r="G91">
        <v>1570</v>
      </c>
      <c r="H91">
        <v>13879</v>
      </c>
      <c r="I91">
        <v>1670</v>
      </c>
    </row>
    <row r="92" spans="1:9" x14ac:dyDescent="0.25">
      <c r="A92">
        <v>90</v>
      </c>
      <c r="B92">
        <v>14050</v>
      </c>
      <c r="C92">
        <v>1400</v>
      </c>
      <c r="D92">
        <v>14044</v>
      </c>
      <c r="E92">
        <v>1490</v>
      </c>
      <c r="F92">
        <v>14094</v>
      </c>
      <c r="G92">
        <v>1830</v>
      </c>
      <c r="H92">
        <v>14032</v>
      </c>
      <c r="I92">
        <v>1530</v>
      </c>
    </row>
    <row r="93" spans="1:9" x14ac:dyDescent="0.25">
      <c r="A93">
        <v>91</v>
      </c>
      <c r="B93">
        <v>14206</v>
      </c>
      <c r="C93">
        <v>1560</v>
      </c>
      <c r="D93">
        <v>14203</v>
      </c>
      <c r="E93">
        <v>1590</v>
      </c>
      <c r="F93">
        <v>14271</v>
      </c>
      <c r="G93">
        <v>1770</v>
      </c>
      <c r="H93">
        <v>14187</v>
      </c>
      <c r="I93">
        <v>1550</v>
      </c>
    </row>
    <row r="94" spans="1:9" x14ac:dyDescent="0.25">
      <c r="A94">
        <v>92</v>
      </c>
      <c r="B94">
        <v>14404</v>
      </c>
      <c r="C94">
        <v>1980</v>
      </c>
      <c r="D94">
        <v>14345</v>
      </c>
      <c r="E94">
        <v>1420</v>
      </c>
      <c r="F94">
        <v>14405</v>
      </c>
      <c r="G94">
        <v>1340</v>
      </c>
      <c r="H94">
        <v>14366</v>
      </c>
      <c r="I94">
        <v>1790</v>
      </c>
    </row>
    <row r="95" spans="1:9" x14ac:dyDescent="0.25">
      <c r="A95">
        <v>93</v>
      </c>
      <c r="B95">
        <v>14588</v>
      </c>
      <c r="C95">
        <v>1840</v>
      </c>
      <c r="D95">
        <v>14505</v>
      </c>
      <c r="E95">
        <v>1600</v>
      </c>
      <c r="F95">
        <v>14554</v>
      </c>
      <c r="G95">
        <v>1490</v>
      </c>
      <c r="H95">
        <v>14511</v>
      </c>
      <c r="I95">
        <v>1450</v>
      </c>
    </row>
    <row r="96" spans="1:9" x14ac:dyDescent="0.25">
      <c r="A96">
        <v>94</v>
      </c>
      <c r="B96">
        <v>14746</v>
      </c>
      <c r="C96">
        <v>1580</v>
      </c>
      <c r="D96">
        <v>14692</v>
      </c>
      <c r="E96">
        <v>1870</v>
      </c>
      <c r="F96">
        <v>14721</v>
      </c>
      <c r="G96">
        <v>1670</v>
      </c>
      <c r="H96">
        <v>14652</v>
      </c>
      <c r="I96">
        <v>1410</v>
      </c>
    </row>
    <row r="97" spans="1:9" x14ac:dyDescent="0.25">
      <c r="A97">
        <v>95</v>
      </c>
      <c r="B97">
        <v>14904</v>
      </c>
      <c r="C97">
        <v>1580</v>
      </c>
      <c r="D97">
        <v>14850</v>
      </c>
      <c r="E97">
        <v>1580</v>
      </c>
      <c r="F97">
        <v>14880</v>
      </c>
      <c r="G97">
        <v>1590</v>
      </c>
      <c r="H97">
        <v>14822</v>
      </c>
      <c r="I97">
        <v>1700</v>
      </c>
    </row>
    <row r="98" spans="1:9" x14ac:dyDescent="0.25">
      <c r="A98">
        <v>96</v>
      </c>
      <c r="B98">
        <v>15035</v>
      </c>
      <c r="C98">
        <v>1310</v>
      </c>
      <c r="D98">
        <v>15017</v>
      </c>
      <c r="E98">
        <v>1670</v>
      </c>
      <c r="F98">
        <v>15060</v>
      </c>
      <c r="G98">
        <v>1800</v>
      </c>
      <c r="H98">
        <v>14972</v>
      </c>
      <c r="I98">
        <v>1500</v>
      </c>
    </row>
    <row r="99" spans="1:9" x14ac:dyDescent="0.25">
      <c r="A99">
        <v>97</v>
      </c>
      <c r="B99">
        <v>15193</v>
      </c>
      <c r="C99">
        <v>1580</v>
      </c>
      <c r="D99">
        <v>15178</v>
      </c>
      <c r="E99">
        <v>1610</v>
      </c>
      <c r="F99">
        <v>15227</v>
      </c>
      <c r="G99">
        <v>1670</v>
      </c>
      <c r="H99">
        <v>15130</v>
      </c>
      <c r="I99">
        <v>1580</v>
      </c>
    </row>
    <row r="100" spans="1:9" x14ac:dyDescent="0.25">
      <c r="A100">
        <v>98</v>
      </c>
      <c r="B100">
        <v>15389</v>
      </c>
      <c r="C100">
        <v>1960</v>
      </c>
      <c r="D100">
        <v>15324</v>
      </c>
      <c r="E100">
        <v>1460</v>
      </c>
      <c r="F100">
        <v>15364</v>
      </c>
      <c r="G100">
        <v>1370</v>
      </c>
      <c r="H100">
        <v>15305</v>
      </c>
      <c r="I100">
        <v>1750</v>
      </c>
    </row>
    <row r="101" spans="1:9" x14ac:dyDescent="0.25">
      <c r="A101">
        <v>99</v>
      </c>
      <c r="B101">
        <v>15560</v>
      </c>
      <c r="C101">
        <v>1710</v>
      </c>
      <c r="D101">
        <v>15490</v>
      </c>
      <c r="E101">
        <v>1660</v>
      </c>
      <c r="F101">
        <v>15518</v>
      </c>
      <c r="G101">
        <v>1540</v>
      </c>
      <c r="H101">
        <v>15451</v>
      </c>
      <c r="I101">
        <v>1460</v>
      </c>
    </row>
    <row r="102" spans="1:9" x14ac:dyDescent="0.25">
      <c r="A102">
        <v>100</v>
      </c>
      <c r="B102">
        <v>15720</v>
      </c>
      <c r="C102">
        <v>1600</v>
      </c>
      <c r="D102">
        <v>15667</v>
      </c>
      <c r="E102">
        <v>1770</v>
      </c>
      <c r="F102">
        <v>15679</v>
      </c>
      <c r="G102">
        <v>1610</v>
      </c>
      <c r="H102">
        <v>15604</v>
      </c>
      <c r="I102">
        <v>1530</v>
      </c>
    </row>
    <row r="103" spans="1:9" x14ac:dyDescent="0.25">
      <c r="A103">
        <v>101</v>
      </c>
      <c r="B103">
        <v>15868</v>
      </c>
      <c r="C103">
        <v>1480</v>
      </c>
      <c r="D103">
        <v>15823</v>
      </c>
      <c r="E103">
        <v>1560</v>
      </c>
      <c r="F103">
        <v>15840</v>
      </c>
      <c r="G103">
        <v>1610</v>
      </c>
      <c r="H103">
        <v>15780</v>
      </c>
      <c r="I103">
        <v>1760</v>
      </c>
    </row>
    <row r="104" spans="1:9" x14ac:dyDescent="0.25">
      <c r="A104">
        <v>102</v>
      </c>
      <c r="B104">
        <v>15932</v>
      </c>
      <c r="C104">
        <v>1200</v>
      </c>
      <c r="D104">
        <v>15932</v>
      </c>
      <c r="E104">
        <v>1090</v>
      </c>
      <c r="G104">
        <v>1200</v>
      </c>
      <c r="H104">
        <v>15889</v>
      </c>
      <c r="I104">
        <v>1090</v>
      </c>
    </row>
    <row r="105" spans="1:9" x14ac:dyDescent="0.25">
      <c r="A105">
        <v>103</v>
      </c>
      <c r="B105">
        <v>15949</v>
      </c>
      <c r="C105">
        <v>210</v>
      </c>
      <c r="D105">
        <v>15949</v>
      </c>
      <c r="E105">
        <v>170</v>
      </c>
      <c r="G105">
        <v>370</v>
      </c>
      <c r="H105">
        <v>15906</v>
      </c>
      <c r="I105">
        <v>170</v>
      </c>
    </row>
    <row r="106" spans="1:9" x14ac:dyDescent="0.25">
      <c r="A106">
        <v>104</v>
      </c>
      <c r="B106">
        <v>15949</v>
      </c>
      <c r="C106">
        <v>0</v>
      </c>
      <c r="D106">
        <v>15949</v>
      </c>
      <c r="E106">
        <v>0</v>
      </c>
      <c r="G106">
        <v>10</v>
      </c>
      <c r="H106">
        <v>15906</v>
      </c>
      <c r="I106">
        <v>0</v>
      </c>
    </row>
    <row r="107" spans="1:9" x14ac:dyDescent="0.25">
      <c r="A107">
        <v>105</v>
      </c>
      <c r="B107">
        <v>15949</v>
      </c>
      <c r="C107">
        <v>0</v>
      </c>
      <c r="D107">
        <v>15949</v>
      </c>
      <c r="E107">
        <v>0</v>
      </c>
      <c r="G107">
        <v>0</v>
      </c>
      <c r="H107">
        <v>15906</v>
      </c>
      <c r="I107">
        <v>0</v>
      </c>
    </row>
    <row r="108" spans="1:9" x14ac:dyDescent="0.25">
      <c r="A108">
        <v>106</v>
      </c>
      <c r="B108">
        <v>15949</v>
      </c>
      <c r="C108">
        <v>0</v>
      </c>
      <c r="D108">
        <v>15949</v>
      </c>
      <c r="E108">
        <v>0</v>
      </c>
      <c r="G108">
        <v>0</v>
      </c>
      <c r="H108">
        <v>15906</v>
      </c>
      <c r="I108">
        <v>0</v>
      </c>
    </row>
    <row r="109" spans="1:9" x14ac:dyDescent="0.25">
      <c r="A109">
        <v>107</v>
      </c>
      <c r="B109">
        <v>15949</v>
      </c>
      <c r="C109">
        <v>0</v>
      </c>
      <c r="D109">
        <v>15949</v>
      </c>
      <c r="E109">
        <v>0</v>
      </c>
      <c r="G109">
        <v>0</v>
      </c>
      <c r="H109">
        <v>15906</v>
      </c>
      <c r="I109">
        <v>0</v>
      </c>
    </row>
    <row r="110" spans="1:9" x14ac:dyDescent="0.25">
      <c r="A110">
        <v>108</v>
      </c>
      <c r="B110">
        <v>15949</v>
      </c>
      <c r="C110">
        <v>0</v>
      </c>
      <c r="D110">
        <v>15949</v>
      </c>
      <c r="E110">
        <v>0</v>
      </c>
      <c r="G110">
        <v>0</v>
      </c>
      <c r="H110">
        <v>15906</v>
      </c>
      <c r="I110">
        <v>0</v>
      </c>
    </row>
    <row r="111" spans="1:9" x14ac:dyDescent="0.25">
      <c r="A111">
        <v>109</v>
      </c>
      <c r="B111">
        <v>15949</v>
      </c>
      <c r="C111">
        <v>0</v>
      </c>
      <c r="D111">
        <v>15949</v>
      </c>
      <c r="E111">
        <v>0</v>
      </c>
      <c r="G111">
        <v>0</v>
      </c>
      <c r="H111">
        <v>15906</v>
      </c>
      <c r="I111">
        <v>0</v>
      </c>
    </row>
    <row r="112" spans="1:9" x14ac:dyDescent="0.25">
      <c r="A112">
        <v>110</v>
      </c>
      <c r="B112">
        <v>15949</v>
      </c>
      <c r="C112">
        <v>0</v>
      </c>
      <c r="D112">
        <v>15949</v>
      </c>
      <c r="E112">
        <v>0</v>
      </c>
      <c r="G112">
        <v>0</v>
      </c>
      <c r="H112">
        <v>15906</v>
      </c>
      <c r="I11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2013-02-27T03:59:10Z</dcterms:created>
  <dcterms:modified xsi:type="dcterms:W3CDTF">2013-02-27T05:58:25Z</dcterms:modified>
</cp:coreProperties>
</file>