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<sst xmlns="http://schemas.openxmlformats.org/spreadsheetml/2006/main" count="182" uniqueCount="126">
  <si>
    <t>NOMBRE</t>
  </si>
  <si>
    <t>APELLIDO</t>
  </si>
  <si>
    <t>CEDULA</t>
  </si>
  <si>
    <t>CELULAR</t>
  </si>
  <si>
    <t>OBSERVACIÓN</t>
  </si>
  <si>
    <t>Fredy</t>
  </si>
  <si>
    <t>Martinez</t>
  </si>
  <si>
    <t>SE ENVIO MENSAJE</t>
  </si>
  <si>
    <t>Sandra</t>
  </si>
  <si>
    <t>Triviño Cano</t>
  </si>
  <si>
    <t>Oscar</t>
  </si>
  <si>
    <t xml:space="preserve">Triviño  </t>
  </si>
  <si>
    <t>Margot</t>
  </si>
  <si>
    <t>Bernal</t>
  </si>
  <si>
    <t>Michelle</t>
  </si>
  <si>
    <t>Tirviño</t>
  </si>
  <si>
    <t>Viviana</t>
  </si>
  <si>
    <t>Castro</t>
  </si>
  <si>
    <t>Juanita</t>
  </si>
  <si>
    <t>Triviño</t>
  </si>
  <si>
    <t>Duvan</t>
  </si>
  <si>
    <t>Quevedo</t>
  </si>
  <si>
    <t>Flor</t>
  </si>
  <si>
    <t>Agudelo</t>
  </si>
  <si>
    <t>Angelo</t>
  </si>
  <si>
    <t>Melo</t>
  </si>
  <si>
    <t>Laura</t>
  </si>
  <si>
    <t>Calderon</t>
  </si>
  <si>
    <t>Omar</t>
  </si>
  <si>
    <t>Pereira</t>
  </si>
  <si>
    <t>William</t>
  </si>
  <si>
    <t>Romero</t>
  </si>
  <si>
    <t>Gloria</t>
  </si>
  <si>
    <t>Paez</t>
  </si>
  <si>
    <t>Nohora</t>
  </si>
  <si>
    <t>Diaz</t>
  </si>
  <si>
    <t>Leonardo</t>
  </si>
  <si>
    <t>Gomez</t>
  </si>
  <si>
    <t>Mariela</t>
  </si>
  <si>
    <t>Duran</t>
  </si>
  <si>
    <t xml:space="preserve">Juan  </t>
  </si>
  <si>
    <t>Virguez</t>
  </si>
  <si>
    <t>Mariluz</t>
  </si>
  <si>
    <t>Fonseca</t>
  </si>
  <si>
    <t>Lizeth</t>
  </si>
  <si>
    <t>Neuque</t>
  </si>
  <si>
    <t>Camila</t>
  </si>
  <si>
    <t>Jaimes</t>
  </si>
  <si>
    <t>Leonal</t>
  </si>
  <si>
    <t>Cruz</t>
  </si>
  <si>
    <t>Enrique</t>
  </si>
  <si>
    <t>Luz</t>
  </si>
  <si>
    <t>Virgues</t>
  </si>
  <si>
    <t>Paola</t>
  </si>
  <si>
    <t>Ana</t>
  </si>
  <si>
    <t>Rodriguez</t>
  </si>
  <si>
    <t>Diana</t>
  </si>
  <si>
    <t xml:space="preserve">Rafael </t>
  </si>
  <si>
    <t xml:space="preserve">Cuellar </t>
  </si>
  <si>
    <t xml:space="preserve">Luisa </t>
  </si>
  <si>
    <t xml:space="preserve">Suarez </t>
  </si>
  <si>
    <t>1.070,927,287</t>
  </si>
  <si>
    <t xml:space="preserve">Jaiber </t>
  </si>
  <si>
    <t xml:space="preserve">Santamaria </t>
  </si>
  <si>
    <t>1.019,009,542</t>
  </si>
  <si>
    <t xml:space="preserve">Alfonso </t>
  </si>
  <si>
    <t xml:space="preserve">Beatriz </t>
  </si>
  <si>
    <t xml:space="preserve">Velasquez </t>
  </si>
  <si>
    <t xml:space="preserve">Daniel </t>
  </si>
  <si>
    <t xml:space="preserve">Santiago </t>
  </si>
  <si>
    <t>Daniela</t>
  </si>
  <si>
    <t>Yessenia</t>
  </si>
  <si>
    <t>Quintero</t>
  </si>
  <si>
    <t>Sebastian</t>
  </si>
  <si>
    <t>Velandia</t>
  </si>
  <si>
    <t>Claudia</t>
  </si>
  <si>
    <t>Peña</t>
  </si>
  <si>
    <t xml:space="preserve">Nancy </t>
  </si>
  <si>
    <t>Orozco</t>
  </si>
  <si>
    <t>Manuela</t>
  </si>
  <si>
    <t>Contreras</t>
  </si>
  <si>
    <t>Alejandra</t>
  </si>
  <si>
    <t>Pastrana</t>
  </si>
  <si>
    <t>Yenny</t>
  </si>
  <si>
    <t>Maria</t>
  </si>
  <si>
    <t>Guerrero</t>
  </si>
  <si>
    <t>Leidy</t>
  </si>
  <si>
    <t>Arevalo</t>
  </si>
  <si>
    <t>Lida</t>
  </si>
  <si>
    <t xml:space="preserve">Deisy </t>
  </si>
  <si>
    <t>Guillermo</t>
  </si>
  <si>
    <t>Valcero</t>
  </si>
  <si>
    <t>Hugo</t>
  </si>
  <si>
    <t>Lina</t>
  </si>
  <si>
    <t>Carlos</t>
  </si>
  <si>
    <t>Pinzon</t>
  </si>
  <si>
    <t>Cabrera</t>
  </si>
  <si>
    <t xml:space="preserve">Jose </t>
  </si>
  <si>
    <t xml:space="preserve">Cordoba </t>
  </si>
  <si>
    <t xml:space="preserve">Camila </t>
  </si>
  <si>
    <t xml:space="preserve">Marco </t>
  </si>
  <si>
    <t xml:space="preserve">Tibaquicha </t>
  </si>
  <si>
    <t xml:space="preserve">Rocio </t>
  </si>
  <si>
    <t xml:space="preserve">Cabrera </t>
  </si>
  <si>
    <t xml:space="preserve">Yolanda </t>
  </si>
  <si>
    <t xml:space="preserve">Ortiz </t>
  </si>
  <si>
    <t xml:space="preserve">Adriana </t>
  </si>
  <si>
    <t xml:space="preserve">Sutamayor </t>
  </si>
  <si>
    <t xml:space="preserve">Yanires </t>
  </si>
  <si>
    <t xml:space="preserve">Ayala </t>
  </si>
  <si>
    <t>1.070,917,539</t>
  </si>
  <si>
    <t xml:space="preserve">Viviana </t>
  </si>
  <si>
    <t xml:space="preserve">Moncada </t>
  </si>
  <si>
    <t>Veronica</t>
  </si>
  <si>
    <t>Fabian</t>
  </si>
  <si>
    <t>Andres</t>
  </si>
  <si>
    <t xml:space="preserve">Jeison </t>
  </si>
  <si>
    <t>Urian</t>
  </si>
  <si>
    <t>Paulo</t>
  </si>
  <si>
    <t>Angarita</t>
  </si>
  <si>
    <t>Dora</t>
  </si>
  <si>
    <t>Erica</t>
  </si>
  <si>
    <t>Juliana</t>
  </si>
  <si>
    <t>Taba</t>
  </si>
  <si>
    <t>Felipe</t>
  </si>
  <si>
    <t>Mendoza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</si>
</sst>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8.13"/>
    <col customWidth="1" min="3" max="3" width="15.38"/>
    <col customWidth="1" min="4" max="4" width="17.5"/>
    <col customWidth="1" min="5" max="5" width="25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8.0578042E7</v>
      </c>
      <c r="D2" s="2">
        <v>3.244305092E9</v>
      </c>
      <c r="E2" s="1" t="s">
        <v>7</v>
      </c>
    </row>
    <row r="3">
      <c r="A3" s="1" t="s">
        <v>8</v>
      </c>
      <c r="B3" s="1" t="s">
        <v>9</v>
      </c>
      <c r="C3" s="2">
        <v>5.2185138E7</v>
      </c>
      <c r="D3" s="2">
        <v>3.118013971E9</v>
      </c>
      <c r="E3" s="1" t="s">
        <v>7</v>
      </c>
    </row>
    <row r="4">
      <c r="A4" s="1" t="s">
        <v>10</v>
      </c>
      <c r="B4" s="1" t="s">
        <v>11</v>
      </c>
      <c r="C4" s="2">
        <v>7.9485866E7</v>
      </c>
      <c r="D4" s="2">
        <v>3.15281442E9</v>
      </c>
      <c r="E4" s="1" t="s">
        <v>7</v>
      </c>
    </row>
    <row r="5">
      <c r="A5" s="1" t="s">
        <v>12</v>
      </c>
      <c r="B5" s="1" t="s">
        <v>13</v>
      </c>
      <c r="C5" s="2">
        <v>3.9649639E7</v>
      </c>
      <c r="D5" s="2">
        <v>3.160423931E9</v>
      </c>
      <c r="E5" s="1" t="s">
        <v>7</v>
      </c>
    </row>
    <row r="6">
      <c r="A6" s="1" t="s">
        <v>14</v>
      </c>
      <c r="B6" s="1" t="s">
        <v>15</v>
      </c>
      <c r="C6" s="2">
        <v>1.027283095E9</v>
      </c>
      <c r="D6" s="2">
        <v>3.186319737E9</v>
      </c>
      <c r="E6" s="1" t="s">
        <v>7</v>
      </c>
    </row>
    <row r="7">
      <c r="A7" s="1" t="s">
        <v>16</v>
      </c>
      <c r="B7" s="1" t="s">
        <v>17</v>
      </c>
      <c r="C7" s="2">
        <v>1.070925399E9</v>
      </c>
      <c r="D7" s="2">
        <v>3.208322269E9</v>
      </c>
      <c r="E7" s="1" t="s">
        <v>7</v>
      </c>
    </row>
    <row r="8">
      <c r="A8" s="1" t="s">
        <v>18</v>
      </c>
      <c r="B8" s="1" t="s">
        <v>19</v>
      </c>
      <c r="C8" s="2">
        <v>1.016597542E9</v>
      </c>
      <c r="D8" s="2">
        <v>3.162122501E9</v>
      </c>
      <c r="E8" s="1" t="s">
        <v>7</v>
      </c>
    </row>
    <row r="9">
      <c r="A9" s="1" t="s">
        <v>20</v>
      </c>
      <c r="B9" s="1" t="s">
        <v>21</v>
      </c>
      <c r="C9" s="2">
        <v>1.072720203E9</v>
      </c>
      <c r="D9" s="2">
        <v>3.108879353E9</v>
      </c>
      <c r="E9" s="1" t="s">
        <v>7</v>
      </c>
    </row>
    <row r="10">
      <c r="A10" s="1" t="s">
        <v>22</v>
      </c>
      <c r="B10" s="1" t="s">
        <v>23</v>
      </c>
      <c r="C10" s="2">
        <v>3.5497839E7</v>
      </c>
      <c r="D10" s="2">
        <v>3.112852214E9</v>
      </c>
      <c r="E10" s="1" t="s">
        <v>7</v>
      </c>
    </row>
    <row r="11">
      <c r="A11" s="1" t="s">
        <v>24</v>
      </c>
      <c r="B11" s="1" t="s">
        <v>25</v>
      </c>
      <c r="C11" s="2">
        <v>8.0664954E7</v>
      </c>
      <c r="D11" s="2">
        <v>3.195804697E9</v>
      </c>
      <c r="E11" s="1" t="s">
        <v>7</v>
      </c>
    </row>
    <row r="12">
      <c r="A12" s="1" t="s">
        <v>26</v>
      </c>
      <c r="B12" s="1" t="s">
        <v>27</v>
      </c>
      <c r="C12" s="2">
        <v>1.070917563E9</v>
      </c>
      <c r="D12" s="2">
        <v>3.138409714E9</v>
      </c>
      <c r="E12" s="1" t="s">
        <v>7</v>
      </c>
    </row>
    <row r="13">
      <c r="A13" s="1" t="s">
        <v>28</v>
      </c>
      <c r="B13" s="1" t="s">
        <v>29</v>
      </c>
      <c r="C13" s="2">
        <v>8.0397625E7</v>
      </c>
      <c r="D13" s="2">
        <v>3.124225344E9</v>
      </c>
      <c r="E13" s="1" t="s">
        <v>7</v>
      </c>
    </row>
    <row r="14">
      <c r="A14" s="1" t="s">
        <v>30</v>
      </c>
      <c r="B14" s="1" t="s">
        <v>31</v>
      </c>
      <c r="C14" s="2">
        <v>8.0664291E7</v>
      </c>
      <c r="D14" s="2">
        <v>3.00381755E9</v>
      </c>
      <c r="E14" s="1" t="s">
        <v>7</v>
      </c>
    </row>
    <row r="15">
      <c r="A15" s="1" t="s">
        <v>32</v>
      </c>
      <c r="B15" s="1" t="s">
        <v>33</v>
      </c>
      <c r="C15" s="2">
        <v>5.1893796E7</v>
      </c>
      <c r="D15" s="2">
        <v>3.104080372E9</v>
      </c>
      <c r="E15" s="1" t="s">
        <v>7</v>
      </c>
    </row>
    <row r="16">
      <c r="A16" s="1" t="s">
        <v>34</v>
      </c>
      <c r="B16" s="1" t="s">
        <v>35</v>
      </c>
      <c r="C16" s="2">
        <v>5.1871665E7</v>
      </c>
      <c r="D16" s="2">
        <v>3.102104235E9</v>
      </c>
      <c r="E16" s="1" t="s">
        <v>7</v>
      </c>
    </row>
    <row r="17">
      <c r="A17" s="1" t="s">
        <v>36</v>
      </c>
      <c r="B17" s="1" t="s">
        <v>37</v>
      </c>
      <c r="C17" s="2">
        <v>7.9880081E7</v>
      </c>
      <c r="D17" s="2">
        <v>3.192139571E9</v>
      </c>
      <c r="E17" s="1" t="s">
        <v>7</v>
      </c>
    </row>
    <row r="18">
      <c r="A18" s="1" t="s">
        <v>38</v>
      </c>
      <c r="B18" s="1" t="s">
        <v>39</v>
      </c>
      <c r="C18" s="2">
        <v>2.882361E7</v>
      </c>
      <c r="D18" s="2">
        <v>3.202102493E9</v>
      </c>
      <c r="E18" s="1" t="s">
        <v>7</v>
      </c>
    </row>
    <row r="19">
      <c r="A19" s="1" t="s">
        <v>40</v>
      </c>
      <c r="B19" s="1" t="s">
        <v>41</v>
      </c>
      <c r="C19" s="2">
        <v>1.147488314E9</v>
      </c>
      <c r="D19" s="2">
        <v>3.138289492E9</v>
      </c>
      <c r="E19" s="1" t="s">
        <v>7</v>
      </c>
    </row>
    <row r="20">
      <c r="A20" s="1" t="s">
        <v>42</v>
      </c>
      <c r="B20" s="1" t="s">
        <v>43</v>
      </c>
      <c r="C20" s="2">
        <v>2.045631E7</v>
      </c>
      <c r="D20" s="2">
        <v>3.209969459E9</v>
      </c>
      <c r="E20" s="1" t="s">
        <v>7</v>
      </c>
    </row>
    <row r="21">
      <c r="A21" s="1" t="s">
        <v>44</v>
      </c>
      <c r="B21" s="1" t="s">
        <v>45</v>
      </c>
      <c r="C21" s="2">
        <v>1.070916323E9</v>
      </c>
      <c r="D21" s="2">
        <v>3.116059592E9</v>
      </c>
      <c r="E21" s="1" t="s">
        <v>7</v>
      </c>
    </row>
    <row r="22">
      <c r="A22" s="1" t="s">
        <v>46</v>
      </c>
      <c r="B22" s="1" t="s">
        <v>47</v>
      </c>
      <c r="C22" s="2">
        <v>1.019141111E9</v>
      </c>
      <c r="D22" s="2">
        <v>3.194724659E9</v>
      </c>
      <c r="E22" s="1" t="s">
        <v>7</v>
      </c>
    </row>
    <row r="23">
      <c r="A23" s="1" t="s">
        <v>48</v>
      </c>
      <c r="B23" s="1" t="s">
        <v>49</v>
      </c>
      <c r="C23" s="2">
        <v>7.1085055E7</v>
      </c>
      <c r="D23" s="2">
        <v>3.053464299E9</v>
      </c>
      <c r="E23" s="1" t="s">
        <v>7</v>
      </c>
    </row>
    <row r="24">
      <c r="A24" s="1" t="s">
        <v>10</v>
      </c>
      <c r="B24" s="1" t="s">
        <v>50</v>
      </c>
      <c r="C24" s="2">
        <v>8.044999E7</v>
      </c>
      <c r="D24" s="2">
        <v>3.202809651E9</v>
      </c>
      <c r="E24" s="1" t="s">
        <v>7</v>
      </c>
    </row>
    <row r="25">
      <c r="A25" s="1" t="s">
        <v>51</v>
      </c>
      <c r="C25" s="2">
        <v>5.2751406E7</v>
      </c>
      <c r="D25" s="2">
        <v>3.125266253E9</v>
      </c>
      <c r="E25" s="1" t="s">
        <v>7</v>
      </c>
    </row>
    <row r="26">
      <c r="A26" s="1" t="s">
        <v>10</v>
      </c>
      <c r="B26" s="1" t="s">
        <v>52</v>
      </c>
      <c r="C26" s="2">
        <v>8.01492011E8</v>
      </c>
      <c r="D26" s="2">
        <v>3.508908376E9</v>
      </c>
      <c r="E26" s="1" t="s">
        <v>7</v>
      </c>
    </row>
    <row r="27">
      <c r="A27" s="1" t="s">
        <v>53</v>
      </c>
      <c r="B27" s="1" t="s">
        <v>25</v>
      </c>
      <c r="C27" s="2">
        <v>1.07092759E9</v>
      </c>
      <c r="D27" s="2">
        <v>3.170207657E9</v>
      </c>
      <c r="E27" s="1" t="s">
        <v>7</v>
      </c>
    </row>
    <row r="28">
      <c r="A28" s="1" t="s">
        <v>54</v>
      </c>
      <c r="B28" s="1" t="s">
        <v>55</v>
      </c>
      <c r="C28" s="2">
        <v>1.072654314E9</v>
      </c>
      <c r="D28" s="2">
        <v>3.108847325E9</v>
      </c>
      <c r="E28" s="1" t="s">
        <v>7</v>
      </c>
    </row>
    <row r="29">
      <c r="A29" s="1" t="s">
        <v>56</v>
      </c>
      <c r="B29" s="1" t="s">
        <v>55</v>
      </c>
      <c r="C29" s="2">
        <v>1.019026323E9</v>
      </c>
      <c r="D29" s="2">
        <v>3.123732518E9</v>
      </c>
      <c r="E29" s="1" t="s">
        <v>7</v>
      </c>
    </row>
    <row r="30">
      <c r="A30" s="1" t="s">
        <v>57</v>
      </c>
      <c r="B30" s="1" t="s">
        <v>58</v>
      </c>
      <c r="C30" s="3">
        <v>8.0664702E7</v>
      </c>
      <c r="D30" s="2">
        <v>3.115895576E9</v>
      </c>
      <c r="E30" s="1" t="s">
        <v>7</v>
      </c>
    </row>
    <row r="31">
      <c r="A31" s="1" t="s">
        <v>59</v>
      </c>
      <c r="B31" s="1" t="s">
        <v>60</v>
      </c>
      <c r="C31" s="2" t="s">
        <v>61</v>
      </c>
      <c r="D31" s="2">
        <v>3.186667391E9</v>
      </c>
      <c r="E31" s="1" t="s">
        <v>7</v>
      </c>
    </row>
    <row r="32">
      <c r="A32" s="1" t="s">
        <v>62</v>
      </c>
      <c r="B32" s="1" t="s">
        <v>63</v>
      </c>
      <c r="C32" s="2" t="s">
        <v>64</v>
      </c>
      <c r="D32" s="2">
        <v>3.193869307E9</v>
      </c>
      <c r="E32" s="1" t="s">
        <v>7</v>
      </c>
    </row>
    <row r="33">
      <c r="A33" s="1" t="s">
        <v>51</v>
      </c>
      <c r="B33" s="1" t="s">
        <v>65</v>
      </c>
      <c r="C33" s="3">
        <v>3.531806E7</v>
      </c>
      <c r="D33" s="2">
        <v>3.203725035E9</v>
      </c>
      <c r="E33" s="1" t="s">
        <v>7</v>
      </c>
    </row>
    <row r="34">
      <c r="A34" s="1" t="s">
        <v>66</v>
      </c>
      <c r="B34" s="1" t="s">
        <v>67</v>
      </c>
      <c r="C34" s="3">
        <v>2.0470607E7</v>
      </c>
      <c r="D34" s="2">
        <v>3.118412421E9</v>
      </c>
      <c r="E34" s="1" t="s">
        <v>7</v>
      </c>
    </row>
    <row r="35">
      <c r="A35" s="1" t="s">
        <v>68</v>
      </c>
      <c r="B35" s="1" t="s">
        <v>69</v>
      </c>
      <c r="C35" s="3">
        <v>1.150935216E9</v>
      </c>
      <c r="D35" s="2">
        <v>3.115456491E9</v>
      </c>
      <c r="E35" s="1" t="s">
        <v>7</v>
      </c>
    </row>
    <row r="36">
      <c r="A36" s="1" t="s">
        <v>10</v>
      </c>
      <c r="B36" s="1" t="s">
        <v>19</v>
      </c>
      <c r="C36" s="2">
        <v>1.027283095E9</v>
      </c>
      <c r="D36" s="2">
        <v>3.153635615E9</v>
      </c>
    </row>
    <row r="37">
      <c r="A37" s="1" t="s">
        <v>70</v>
      </c>
      <c r="B37" s="1" t="s">
        <v>55</v>
      </c>
      <c r="C37" s="2">
        <v>1.000458496E9</v>
      </c>
      <c r="D37" s="2">
        <v>3.232248858E9</v>
      </c>
    </row>
    <row r="38">
      <c r="A38" s="1" t="s">
        <v>71</v>
      </c>
      <c r="B38" s="1" t="s">
        <v>72</v>
      </c>
      <c r="C38" s="2">
        <v>1.070921129E9</v>
      </c>
      <c r="D38" s="2">
        <v>3.219849026E9</v>
      </c>
    </row>
    <row r="39">
      <c r="A39" s="1" t="s">
        <v>73</v>
      </c>
      <c r="B39" s="1" t="s">
        <v>74</v>
      </c>
      <c r="C39" s="2">
        <v>1.003660819E9</v>
      </c>
      <c r="D39" s="2">
        <v>3.153707847E9</v>
      </c>
    </row>
    <row r="40">
      <c r="A40" s="1" t="s">
        <v>75</v>
      </c>
      <c r="B40" s="1" t="s">
        <v>76</v>
      </c>
      <c r="C40" s="2">
        <v>1.193299635E9</v>
      </c>
      <c r="D40" s="2">
        <v>3.138032039E9</v>
      </c>
    </row>
    <row r="41">
      <c r="A41" s="1" t="s">
        <v>77</v>
      </c>
      <c r="B41" s="1" t="s">
        <v>78</v>
      </c>
      <c r="C41" s="2">
        <v>2.0455501E7</v>
      </c>
      <c r="D41" s="2">
        <v>3.115269684E9</v>
      </c>
    </row>
    <row r="42">
      <c r="A42" s="1" t="s">
        <v>79</v>
      </c>
      <c r="B42" s="1" t="s">
        <v>80</v>
      </c>
      <c r="C42" s="2">
        <v>1.003519926E9</v>
      </c>
      <c r="D42" s="2">
        <v>3.204441296E9</v>
      </c>
    </row>
    <row r="43">
      <c r="A43" s="1" t="s">
        <v>81</v>
      </c>
      <c r="B43" s="1" t="s">
        <v>82</v>
      </c>
      <c r="C43" s="2">
        <v>1.105788149E9</v>
      </c>
      <c r="D43" s="2">
        <v>3.144024992E9</v>
      </c>
    </row>
    <row r="44">
      <c r="A44" s="1" t="s">
        <v>8</v>
      </c>
      <c r="B44" s="1" t="s">
        <v>55</v>
      </c>
      <c r="C44" s="2">
        <v>2.0454835E7</v>
      </c>
      <c r="D44" s="2">
        <v>3.112059027E9</v>
      </c>
    </row>
    <row r="45">
      <c r="A45" s="1" t="s">
        <v>83</v>
      </c>
      <c r="B45" s="1" t="s">
        <v>21</v>
      </c>
      <c r="C45" s="2">
        <v>2.0456222E7</v>
      </c>
      <c r="D45" s="2">
        <v>3.138594537E9</v>
      </c>
    </row>
    <row r="46">
      <c r="A46" s="1" t="s">
        <v>84</v>
      </c>
      <c r="B46" s="1" t="s">
        <v>85</v>
      </c>
      <c r="C46" s="2">
        <v>2.0454902E7</v>
      </c>
      <c r="D46" s="2">
        <v>3.114605493E9</v>
      </c>
    </row>
    <row r="47">
      <c r="A47" s="1" t="s">
        <v>86</v>
      </c>
      <c r="B47" s="1" t="s">
        <v>87</v>
      </c>
      <c r="C47" s="2">
        <v>1.070916453E9</v>
      </c>
      <c r="D47" s="2">
        <v>3.225825985E9</v>
      </c>
    </row>
    <row r="48">
      <c r="A48" s="1" t="s">
        <v>88</v>
      </c>
      <c r="B48" s="1" t="s">
        <v>13</v>
      </c>
      <c r="C48" s="2">
        <v>1.070918868E9</v>
      </c>
      <c r="D48" s="2">
        <v>3.214443628E9</v>
      </c>
    </row>
    <row r="49">
      <c r="A49" s="1" t="s">
        <v>89</v>
      </c>
      <c r="B49" s="1" t="s">
        <v>76</v>
      </c>
      <c r="C49" s="2">
        <v>1.070922443E9</v>
      </c>
      <c r="D49" s="2">
        <v>3.114553131E9</v>
      </c>
    </row>
    <row r="50">
      <c r="A50" s="1" t="s">
        <v>90</v>
      </c>
      <c r="B50" s="1" t="s">
        <v>91</v>
      </c>
      <c r="C50" s="2">
        <v>7.9850174E7</v>
      </c>
      <c r="D50" s="2">
        <v>3.014737511E9</v>
      </c>
    </row>
    <row r="51">
      <c r="A51" s="1" t="s">
        <v>77</v>
      </c>
      <c r="B51" s="1" t="s">
        <v>72</v>
      </c>
      <c r="C51" s="2">
        <v>2253662.0</v>
      </c>
      <c r="D51" s="2">
        <v>3.223923494E9</v>
      </c>
    </row>
    <row r="52">
      <c r="A52" s="1" t="s">
        <v>92</v>
      </c>
      <c r="C52" s="2">
        <v>1.003564964E9</v>
      </c>
      <c r="D52" s="2">
        <v>3.138857532E9</v>
      </c>
    </row>
    <row r="53">
      <c r="A53" s="1" t="s">
        <v>93</v>
      </c>
      <c r="B53" s="1" t="s">
        <v>33</v>
      </c>
      <c r="C53" s="2">
        <v>1.015422689E9</v>
      </c>
      <c r="D53" s="2">
        <v>3.228287504E9</v>
      </c>
    </row>
    <row r="54">
      <c r="A54" s="1" t="s">
        <v>94</v>
      </c>
      <c r="B54" s="1" t="s">
        <v>95</v>
      </c>
      <c r="C54" s="2">
        <v>1.9275793E7</v>
      </c>
      <c r="D54" s="2">
        <v>3.154793641E9</v>
      </c>
    </row>
    <row r="55">
      <c r="A55" s="1" t="s">
        <v>10</v>
      </c>
      <c r="B55" s="1" t="s">
        <v>96</v>
      </c>
      <c r="C55" s="2">
        <v>8.0243575E7</v>
      </c>
      <c r="D55" s="2">
        <v>3.107808757E9</v>
      </c>
    </row>
    <row r="56">
      <c r="A56" s="1" t="s">
        <v>97</v>
      </c>
      <c r="B56" s="1" t="s">
        <v>98</v>
      </c>
      <c r="C56" s="3">
        <v>2988902.0</v>
      </c>
      <c r="D56" s="2">
        <v>3.212110599E9</v>
      </c>
    </row>
    <row r="57">
      <c r="A57" s="1" t="s">
        <v>99</v>
      </c>
      <c r="B57" s="1" t="s">
        <v>47</v>
      </c>
      <c r="C57" s="3">
        <v>1.019141111E9</v>
      </c>
      <c r="D57" s="2">
        <v>3.19472465E9</v>
      </c>
    </row>
    <row r="58">
      <c r="A58" s="1" t="s">
        <v>100</v>
      </c>
      <c r="B58" s="1" t="s">
        <v>101</v>
      </c>
      <c r="C58" s="3">
        <v>8.0664249E7</v>
      </c>
      <c r="D58" s="2">
        <v>3.14270666E9</v>
      </c>
    </row>
    <row r="59">
      <c r="A59" s="1" t="s">
        <v>102</v>
      </c>
      <c r="B59" s="1" t="s">
        <v>103</v>
      </c>
      <c r="C59" s="3">
        <v>5.2539108E7</v>
      </c>
      <c r="D59" s="2">
        <v>3.185227638E9</v>
      </c>
    </row>
    <row r="60">
      <c r="A60" s="1" t="s">
        <v>104</v>
      </c>
      <c r="B60" s="1" t="s">
        <v>105</v>
      </c>
      <c r="C60" s="3">
        <v>2.0455949E7</v>
      </c>
      <c r="D60" s="2">
        <v>3.112292189E9</v>
      </c>
    </row>
    <row r="61">
      <c r="A61" s="1" t="s">
        <v>106</v>
      </c>
      <c r="B61" s="1" t="s">
        <v>107</v>
      </c>
      <c r="C61" s="3">
        <v>5.1797142E7</v>
      </c>
      <c r="D61" s="2">
        <v>3.158133219E9</v>
      </c>
    </row>
    <row r="62">
      <c r="A62" s="1" t="s">
        <v>108</v>
      </c>
      <c r="B62" s="1" t="s">
        <v>109</v>
      </c>
      <c r="C62" s="2" t="s">
        <v>110</v>
      </c>
      <c r="D62" s="2">
        <v>3.204703711E9</v>
      </c>
    </row>
    <row r="63">
      <c r="A63" s="1" t="s">
        <v>111</v>
      </c>
      <c r="B63" s="1" t="s">
        <v>112</v>
      </c>
      <c r="C63" s="3">
        <v>5.2980077E7</v>
      </c>
      <c r="D63" s="2">
        <v>3.132545141E9</v>
      </c>
    </row>
    <row r="64">
      <c r="A64" s="1" t="s">
        <v>56</v>
      </c>
      <c r="B64" s="1" t="s">
        <v>37</v>
      </c>
      <c r="C64" s="2">
        <v>1.01841013E9</v>
      </c>
      <c r="D64" s="2">
        <v>3.144448736E9</v>
      </c>
    </row>
    <row r="65">
      <c r="A65" s="1" t="s">
        <v>113</v>
      </c>
      <c r="B65" s="1" t="s">
        <v>37</v>
      </c>
      <c r="C65" s="2">
        <v>1.070924854E9</v>
      </c>
      <c r="D65" s="2">
        <v>3.134988505E9</v>
      </c>
    </row>
    <row r="66">
      <c r="A66" s="1" t="s">
        <v>114</v>
      </c>
      <c r="B66" s="1" t="s">
        <v>115</v>
      </c>
      <c r="C66" s="2">
        <v>1.070927138E9</v>
      </c>
      <c r="D66" s="2">
        <v>3.213076707E9</v>
      </c>
    </row>
    <row r="67">
      <c r="A67" s="1" t="s">
        <v>116</v>
      </c>
      <c r="B67" s="1" t="s">
        <v>117</v>
      </c>
      <c r="C67" s="2">
        <v>1.0365933E8</v>
      </c>
      <c r="D67" s="2">
        <v>3.22881759E9</v>
      </c>
    </row>
    <row r="68">
      <c r="A68" s="1" t="s">
        <v>118</v>
      </c>
      <c r="B68" s="1" t="s">
        <v>119</v>
      </c>
      <c r="C68" s="2">
        <v>7.9620929E7</v>
      </c>
      <c r="D68" s="2">
        <v>3.142915977E9</v>
      </c>
    </row>
    <row r="69">
      <c r="A69" s="1" t="s">
        <v>120</v>
      </c>
      <c r="B69" s="1" t="s">
        <v>17</v>
      </c>
      <c r="C69" s="2">
        <v>2.0454618E7</v>
      </c>
      <c r="D69" s="2">
        <v>3.115599283E9</v>
      </c>
    </row>
    <row r="70">
      <c r="A70" s="1" t="s">
        <v>121</v>
      </c>
      <c r="C70" s="2">
        <v>1.070926095E9</v>
      </c>
      <c r="D70" s="2">
        <v>3.112212539E9</v>
      </c>
    </row>
    <row r="71">
      <c r="A71" s="1" t="s">
        <v>86</v>
      </c>
      <c r="C71" s="2">
        <v>1.070924393E9</v>
      </c>
      <c r="D71" s="2">
        <v>3.173565341E9</v>
      </c>
    </row>
    <row r="72">
      <c r="A72" s="1" t="s">
        <v>122</v>
      </c>
      <c r="B72" s="1" t="s">
        <v>123</v>
      </c>
      <c r="C72" s="2">
        <v>1.001115489E9</v>
      </c>
      <c r="D72" s="2">
        <v>3.134356334E9</v>
      </c>
    </row>
    <row r="73">
      <c r="A73" s="1" t="s">
        <v>124</v>
      </c>
      <c r="B73" s="1" t="s">
        <v>125</v>
      </c>
      <c r="C73" s="2">
        <v>8.0151588E7</v>
      </c>
      <c r="D73" s="2">
        <v>3.13439014E8</v>
      </c>
    </row>
  </sheetData>
  <conditionalFormatting sqref="D1:D985">
    <cfRule type="expression" dxfId="0" priority="1">
      <formula>COUNTIF(D:D, D1)&gt;1</formula>
    </cfRule>
  </conditionalFormatting>
  <drawing r:id="rId1"/>
</worksheet>
</file>