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<sst xmlns="http://schemas.openxmlformats.org/spreadsheetml/2006/main" count="487" uniqueCount="229">
  <si>
    <t>Nombre</t>
  </si>
  <si>
    <t>Apellido</t>
  </si>
  <si>
    <t>Cedula</t>
  </si>
  <si>
    <t>Celular</t>
  </si>
  <si>
    <t>Llamada</t>
  </si>
  <si>
    <t>Observaciones</t>
  </si>
  <si>
    <t>Miguel</t>
  </si>
  <si>
    <t>Bejarano</t>
  </si>
  <si>
    <t>SE ENVIO MENSAJE</t>
  </si>
  <si>
    <t>Natalia</t>
  </si>
  <si>
    <t>Acosta Garzon</t>
  </si>
  <si>
    <t>David</t>
  </si>
  <si>
    <t>Bohorquez</t>
  </si>
  <si>
    <t>numero incorrecto</t>
  </si>
  <si>
    <t>Jaime</t>
  </si>
  <si>
    <t>Martinez</t>
  </si>
  <si>
    <t>Ines</t>
  </si>
  <si>
    <t>Maira</t>
  </si>
  <si>
    <t xml:space="preserve">Ana </t>
  </si>
  <si>
    <t>Amaya</t>
  </si>
  <si>
    <t>Martha</t>
  </si>
  <si>
    <t>Ornella</t>
  </si>
  <si>
    <t>Parisi</t>
  </si>
  <si>
    <t>Juliana</t>
  </si>
  <si>
    <t>Gonzalez</t>
  </si>
  <si>
    <t>Diana</t>
  </si>
  <si>
    <t>Barrera</t>
  </si>
  <si>
    <t>Rene</t>
  </si>
  <si>
    <t>Lean</t>
  </si>
  <si>
    <t>Manuel</t>
  </si>
  <si>
    <t>Balcero</t>
  </si>
  <si>
    <t>Juan</t>
  </si>
  <si>
    <t>Nembeque</t>
  </si>
  <si>
    <t>Camilo</t>
  </si>
  <si>
    <t>Restrepo Hernandez</t>
  </si>
  <si>
    <t>Fernando</t>
  </si>
  <si>
    <t>Rivera</t>
  </si>
  <si>
    <t>Jairo</t>
  </si>
  <si>
    <t>Muñoz</t>
  </si>
  <si>
    <t>Cabrera</t>
  </si>
  <si>
    <t>Sara</t>
  </si>
  <si>
    <t>Cantor</t>
  </si>
  <si>
    <t>Marta</t>
  </si>
  <si>
    <t>Stella</t>
  </si>
  <si>
    <t>Vargas</t>
  </si>
  <si>
    <t xml:space="preserve">Julia </t>
  </si>
  <si>
    <t>Andres</t>
  </si>
  <si>
    <t>Jose</t>
  </si>
  <si>
    <t>Sanchez</t>
  </si>
  <si>
    <t>Luis</t>
  </si>
  <si>
    <t>Eulalia</t>
  </si>
  <si>
    <t>Panche</t>
  </si>
  <si>
    <t>Luz</t>
  </si>
  <si>
    <t>Paola</t>
  </si>
  <si>
    <t>Fernandez</t>
  </si>
  <si>
    <t>Alejandra</t>
  </si>
  <si>
    <t>Garavito</t>
  </si>
  <si>
    <t>Catalina</t>
  </si>
  <si>
    <t>Parra</t>
  </si>
  <si>
    <t>Berenice</t>
  </si>
  <si>
    <t>Alfonso</t>
  </si>
  <si>
    <t>Mariana</t>
  </si>
  <si>
    <t>Carolina</t>
  </si>
  <si>
    <t>Castro</t>
  </si>
  <si>
    <t xml:space="preserve">Juan </t>
  </si>
  <si>
    <t>Lopez</t>
  </si>
  <si>
    <t>Javier</t>
  </si>
  <si>
    <t>Claudia</t>
  </si>
  <si>
    <t>Aguilar</t>
  </si>
  <si>
    <t xml:space="preserve">Maria  </t>
  </si>
  <si>
    <t>Gomez</t>
  </si>
  <si>
    <t>Oscar</t>
  </si>
  <si>
    <t>Forero</t>
  </si>
  <si>
    <t>Alvaro</t>
  </si>
  <si>
    <t>Quintero</t>
  </si>
  <si>
    <t>Paula</t>
  </si>
  <si>
    <t>Reyes</t>
  </si>
  <si>
    <t>Rodriguez</t>
  </si>
  <si>
    <t>Diego</t>
  </si>
  <si>
    <t>Jonathan</t>
  </si>
  <si>
    <t>Garzon</t>
  </si>
  <si>
    <t>Walter</t>
  </si>
  <si>
    <t>Harold</t>
  </si>
  <si>
    <t>Abril</t>
  </si>
  <si>
    <t>Ballesteros</t>
  </si>
  <si>
    <t>Edward</t>
  </si>
  <si>
    <t>Dominick</t>
  </si>
  <si>
    <t>John</t>
  </si>
  <si>
    <t>Sastoque</t>
  </si>
  <si>
    <t>Jesus</t>
  </si>
  <si>
    <t>Tabares</t>
  </si>
  <si>
    <t>Sandra</t>
  </si>
  <si>
    <t>Ordoñez</t>
  </si>
  <si>
    <t>Carlos</t>
  </si>
  <si>
    <t>Gilma</t>
  </si>
  <si>
    <t>Orjuela</t>
  </si>
  <si>
    <t>Ramiro</t>
  </si>
  <si>
    <t>Peña</t>
  </si>
  <si>
    <t>Maria</t>
  </si>
  <si>
    <t>Elena</t>
  </si>
  <si>
    <t>Elizabeth</t>
  </si>
  <si>
    <t>Suarez</t>
  </si>
  <si>
    <t>Angie</t>
  </si>
  <si>
    <t>Mari</t>
  </si>
  <si>
    <t>Anduqye</t>
  </si>
  <si>
    <t>Victor</t>
  </si>
  <si>
    <t>Pedro</t>
  </si>
  <si>
    <t>Murcia</t>
  </si>
  <si>
    <t>Valentina</t>
  </si>
  <si>
    <t>Dussantos</t>
  </si>
  <si>
    <t>Fredy</t>
  </si>
  <si>
    <t>Moreno</t>
  </si>
  <si>
    <t>Fabio</t>
  </si>
  <si>
    <t>Cifuentes</t>
  </si>
  <si>
    <t>Remolina</t>
  </si>
  <si>
    <t>Leon</t>
  </si>
  <si>
    <t>Flomienta</t>
  </si>
  <si>
    <t>Paez</t>
  </si>
  <si>
    <t>Bernal</t>
  </si>
  <si>
    <t>Katherin</t>
  </si>
  <si>
    <t>Mora</t>
  </si>
  <si>
    <t>Marcela</t>
  </si>
  <si>
    <t>Gaona</t>
  </si>
  <si>
    <t>Toloza</t>
  </si>
  <si>
    <t>Yolanda</t>
  </si>
  <si>
    <t>Serrato</t>
  </si>
  <si>
    <t>Rosa</t>
  </si>
  <si>
    <t>Escobar</t>
  </si>
  <si>
    <t>Lucy</t>
  </si>
  <si>
    <t>Yenni</t>
  </si>
  <si>
    <t>Pulido</t>
  </si>
  <si>
    <t>Mauricio</t>
  </si>
  <si>
    <t>Mancera</t>
  </si>
  <si>
    <t>Campos</t>
  </si>
  <si>
    <t>Gider</t>
  </si>
  <si>
    <t>William</t>
  </si>
  <si>
    <t>Matiz</t>
  </si>
  <si>
    <t>Esperanza</t>
  </si>
  <si>
    <t>Velandia</t>
  </si>
  <si>
    <t>Espinoza</t>
  </si>
  <si>
    <t>Gaby</t>
  </si>
  <si>
    <t>Garay</t>
  </si>
  <si>
    <t>Laura</t>
  </si>
  <si>
    <t>Bolaños</t>
  </si>
  <si>
    <t>Hernando</t>
  </si>
  <si>
    <t>Cubides</t>
  </si>
  <si>
    <t>Marria</t>
  </si>
  <si>
    <t>Segura</t>
  </si>
  <si>
    <t>Lina</t>
  </si>
  <si>
    <t>Fiquitiva</t>
  </si>
  <si>
    <t>Ferney</t>
  </si>
  <si>
    <t>Fonseca</t>
  </si>
  <si>
    <t>Johana</t>
  </si>
  <si>
    <t>Polo</t>
  </si>
  <si>
    <t>Idali</t>
  </si>
  <si>
    <t>Becerra</t>
  </si>
  <si>
    <t>Herrera</t>
  </si>
  <si>
    <t>Flor</t>
  </si>
  <si>
    <t>Novoa</t>
  </si>
  <si>
    <t>Andrea</t>
  </si>
  <si>
    <t>Leonor</t>
  </si>
  <si>
    <t>Porras</t>
  </si>
  <si>
    <t>Margarita</t>
  </si>
  <si>
    <t>Dianys</t>
  </si>
  <si>
    <t>Jimenez</t>
  </si>
  <si>
    <t>Ana</t>
  </si>
  <si>
    <t>Montaña</t>
  </si>
  <si>
    <t>Doralba</t>
  </si>
  <si>
    <t>Acosta</t>
  </si>
  <si>
    <t>Arevalo</t>
  </si>
  <si>
    <t>Ruiz</t>
  </si>
  <si>
    <t>Silvia</t>
  </si>
  <si>
    <t>Serna</t>
  </si>
  <si>
    <t>Nubia</t>
  </si>
  <si>
    <t>Rosas</t>
  </si>
  <si>
    <t>Elkin</t>
  </si>
  <si>
    <t>Mejia</t>
  </si>
  <si>
    <t>Endri</t>
  </si>
  <si>
    <t>Narvaes</t>
  </si>
  <si>
    <t>Olga</t>
  </si>
  <si>
    <t>Valle</t>
  </si>
  <si>
    <t>Mateo</t>
  </si>
  <si>
    <t>Guatame</t>
  </si>
  <si>
    <t>Rosalba</t>
  </si>
  <si>
    <t>Amanda</t>
  </si>
  <si>
    <t>Sandoval</t>
  </si>
  <si>
    <t>Jismin</t>
  </si>
  <si>
    <t>Edgar</t>
  </si>
  <si>
    <t>Diaz</t>
  </si>
  <si>
    <t>Hernandez</t>
  </si>
  <si>
    <t>Gina</t>
  </si>
  <si>
    <t>Morales</t>
  </si>
  <si>
    <t>Santibañes</t>
  </si>
  <si>
    <t>Bernardo</t>
  </si>
  <si>
    <t>Angi</t>
  </si>
  <si>
    <t>Malagon</t>
  </si>
  <si>
    <t>Gladys</t>
  </si>
  <si>
    <t>Miriam</t>
  </si>
  <si>
    <t>Sebastian</t>
  </si>
  <si>
    <t>Felix</t>
  </si>
  <si>
    <t>Mesa</t>
  </si>
  <si>
    <t>Tatiana</t>
  </si>
  <si>
    <t>Elisabeth</t>
  </si>
  <si>
    <t>Linares</t>
  </si>
  <si>
    <t>Monte</t>
  </si>
  <si>
    <t>Pachecho</t>
  </si>
  <si>
    <t>Jorge</t>
  </si>
  <si>
    <t>Calderon</t>
  </si>
  <si>
    <t>Hurtado</t>
  </si>
  <si>
    <t>Norberto</t>
  </si>
  <si>
    <t>Jenny</t>
  </si>
  <si>
    <t>Age</t>
  </si>
  <si>
    <t>Hernan</t>
  </si>
  <si>
    <t>Doris</t>
  </si>
  <si>
    <t>Garcia</t>
  </si>
  <si>
    <t>Aldana</t>
  </si>
  <si>
    <t>Veladia</t>
  </si>
  <si>
    <t>Daniel</t>
  </si>
  <si>
    <t>Critancho</t>
  </si>
  <si>
    <t>Rueda</t>
  </si>
  <si>
    <t>Acevedo</t>
  </si>
  <si>
    <t>Sofia</t>
  </si>
  <si>
    <t>Hector</t>
  </si>
  <si>
    <t>Chivara</t>
  </si>
  <si>
    <t>Viatriz</t>
  </si>
  <si>
    <t>Katerine</t>
  </si>
  <si>
    <t>Nuñez</t>
  </si>
  <si>
    <t>Daza</t>
  </si>
  <si>
    <t>Sarmiento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</si>
</sst>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16.13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>
        <v>1.9099718E7</v>
      </c>
      <c r="D2" s="4">
        <v>3.107761108E9</v>
      </c>
      <c r="E2" s="3" t="s">
        <v>8</v>
      </c>
    </row>
    <row r="3">
      <c r="A3" s="3" t="s">
        <v>9</v>
      </c>
      <c r="B3" s="3" t="s">
        <v>10</v>
      </c>
      <c r="C3" s="3">
        <v>1.010197936E9</v>
      </c>
      <c r="D3" s="4">
        <v>3.227540803E9</v>
      </c>
      <c r="E3" s="3" t="s">
        <v>8</v>
      </c>
    </row>
    <row r="4">
      <c r="A4" s="3" t="s">
        <v>11</v>
      </c>
      <c r="B4" s="3" t="s">
        <v>12</v>
      </c>
      <c r="C4" s="3">
        <v>1.005582911E9</v>
      </c>
      <c r="D4" s="4">
        <v>3.12582914E8</v>
      </c>
      <c r="E4" s="3" t="s">
        <v>13</v>
      </c>
    </row>
    <row r="5">
      <c r="A5" s="3" t="s">
        <v>14</v>
      </c>
      <c r="B5" s="3" t="s">
        <v>15</v>
      </c>
      <c r="C5" s="3">
        <v>1.052937784E9</v>
      </c>
      <c r="D5" s="4">
        <v>3.125922721E9</v>
      </c>
      <c r="E5" s="3" t="s">
        <v>8</v>
      </c>
    </row>
    <row r="6">
      <c r="A6" s="3" t="s">
        <v>16</v>
      </c>
      <c r="C6" s="3">
        <v>2.4047282E7</v>
      </c>
      <c r="D6" s="4">
        <v>3.139923025E9</v>
      </c>
      <c r="E6" s="3" t="s">
        <v>8</v>
      </c>
    </row>
    <row r="7">
      <c r="A7" s="3" t="s">
        <v>17</v>
      </c>
      <c r="C7" s="3">
        <v>4.1429408E7</v>
      </c>
      <c r="D7" s="4">
        <v>3.14299665E9</v>
      </c>
      <c r="E7" s="3" t="s">
        <v>8</v>
      </c>
    </row>
    <row r="8">
      <c r="A8" s="3" t="s">
        <v>18</v>
      </c>
      <c r="B8" s="3" t="s">
        <v>19</v>
      </c>
      <c r="C8" s="3">
        <v>8.5459476E7</v>
      </c>
      <c r="D8" s="4">
        <v>3.168323576E9</v>
      </c>
      <c r="E8" s="3" t="s">
        <v>8</v>
      </c>
    </row>
    <row r="9">
      <c r="A9" s="3" t="s">
        <v>20</v>
      </c>
      <c r="C9" s="3">
        <v>4.144761E7</v>
      </c>
      <c r="D9" s="4">
        <v>3.166946785E9</v>
      </c>
      <c r="E9" s="3" t="s">
        <v>8</v>
      </c>
    </row>
    <row r="10">
      <c r="A10" s="3" t="s">
        <v>21</v>
      </c>
      <c r="B10" s="3" t="s">
        <v>22</v>
      </c>
      <c r="C10" s="3">
        <v>1.032510925E9</v>
      </c>
      <c r="D10" s="4">
        <v>3.182018813E9</v>
      </c>
      <c r="E10" s="3" t="s">
        <v>8</v>
      </c>
    </row>
    <row r="11">
      <c r="A11" s="3" t="s">
        <v>23</v>
      </c>
      <c r="B11" s="3" t="s">
        <v>24</v>
      </c>
      <c r="C11" s="3">
        <v>3.5198347E7</v>
      </c>
      <c r="D11" s="4">
        <v>3.204519735E9</v>
      </c>
      <c r="E11" s="3" t="s">
        <v>8</v>
      </c>
    </row>
    <row r="12">
      <c r="A12" s="3" t="s">
        <v>25</v>
      </c>
      <c r="B12" s="3" t="s">
        <v>26</v>
      </c>
      <c r="C12" s="3">
        <v>1.032395153E9</v>
      </c>
      <c r="D12" s="4">
        <v>3.008574798E9</v>
      </c>
      <c r="E12" s="3" t="s">
        <v>8</v>
      </c>
    </row>
    <row r="13">
      <c r="A13" s="3" t="s">
        <v>27</v>
      </c>
      <c r="B13" s="3" t="s">
        <v>28</v>
      </c>
      <c r="C13" s="3">
        <v>1.072648633E9</v>
      </c>
      <c r="D13" s="4">
        <v>3.505675064E9</v>
      </c>
      <c r="E13" s="3" t="s">
        <v>8</v>
      </c>
    </row>
    <row r="14">
      <c r="A14" s="3" t="s">
        <v>29</v>
      </c>
      <c r="B14" s="3" t="s">
        <v>30</v>
      </c>
      <c r="C14" s="3">
        <v>1.7039392E7</v>
      </c>
      <c r="D14" s="4">
        <v>3.213448987E9</v>
      </c>
      <c r="E14" s="3" t="s">
        <v>8</v>
      </c>
    </row>
    <row r="15">
      <c r="A15" s="3" t="s">
        <v>31</v>
      </c>
      <c r="B15" s="3" t="s">
        <v>32</v>
      </c>
      <c r="C15" s="3">
        <v>7.9501465E7</v>
      </c>
      <c r="D15" s="4">
        <v>3.138929549E9</v>
      </c>
      <c r="E15" s="3" t="s">
        <v>8</v>
      </c>
    </row>
    <row r="16">
      <c r="A16" s="3" t="s">
        <v>33</v>
      </c>
      <c r="B16" s="3" t="s">
        <v>34</v>
      </c>
      <c r="C16" s="3">
        <v>1.1201703E7</v>
      </c>
      <c r="D16" s="4">
        <v>3.014364035E9</v>
      </c>
      <c r="E16" s="3" t="s">
        <v>8</v>
      </c>
    </row>
    <row r="17">
      <c r="A17" s="3" t="s">
        <v>35</v>
      </c>
      <c r="B17" s="3" t="s">
        <v>36</v>
      </c>
      <c r="C17" s="3">
        <v>1.9118315E7</v>
      </c>
      <c r="D17" s="4">
        <v>3.143436073E9</v>
      </c>
      <c r="E17" s="3" t="s">
        <v>8</v>
      </c>
    </row>
    <row r="18">
      <c r="A18" s="3" t="s">
        <v>37</v>
      </c>
      <c r="B18" s="3" t="s">
        <v>38</v>
      </c>
      <c r="C18" s="3">
        <v>1.9250196E7</v>
      </c>
      <c r="D18" s="4">
        <v>3.138397638E9</v>
      </c>
      <c r="E18" s="3" t="s">
        <v>8</v>
      </c>
    </row>
    <row r="19">
      <c r="A19" s="3" t="s">
        <v>6</v>
      </c>
      <c r="B19" s="3" t="s">
        <v>39</v>
      </c>
      <c r="C19" s="3">
        <v>7.9043894E7</v>
      </c>
      <c r="D19" s="4">
        <v>3.103011254E9</v>
      </c>
      <c r="E19" s="3" t="s">
        <v>8</v>
      </c>
    </row>
    <row r="20">
      <c r="A20" s="3" t="s">
        <v>40</v>
      </c>
      <c r="B20" s="3" t="s">
        <v>41</v>
      </c>
      <c r="C20" s="3">
        <v>3.547214E7</v>
      </c>
      <c r="D20" s="4">
        <v>3.212658727E9</v>
      </c>
      <c r="E20" s="3" t="s">
        <v>8</v>
      </c>
    </row>
    <row r="21">
      <c r="A21" s="3" t="s">
        <v>42</v>
      </c>
      <c r="B21" s="3" t="s">
        <v>41</v>
      </c>
      <c r="C21" s="3">
        <v>2.0471004E7</v>
      </c>
      <c r="D21" s="4">
        <v>3.1265679707E10</v>
      </c>
      <c r="E21" s="3" t="s">
        <v>8</v>
      </c>
    </row>
    <row r="22">
      <c r="A22" s="3" t="s">
        <v>43</v>
      </c>
      <c r="B22" s="3" t="s">
        <v>44</v>
      </c>
      <c r="C22" s="3">
        <v>3.5196205E7</v>
      </c>
      <c r="D22" s="4">
        <v>3.5196205E7</v>
      </c>
      <c r="E22" s="3" t="s">
        <v>13</v>
      </c>
    </row>
    <row r="23">
      <c r="A23" s="3" t="s">
        <v>45</v>
      </c>
      <c r="B23" s="3" t="s">
        <v>46</v>
      </c>
      <c r="C23" s="3">
        <v>1.072698418E9</v>
      </c>
      <c r="D23" s="4">
        <v>3.125541242E9</v>
      </c>
      <c r="E23" s="3" t="s">
        <v>8</v>
      </c>
    </row>
    <row r="24">
      <c r="A24" s="3" t="s">
        <v>47</v>
      </c>
      <c r="B24" s="3" t="s">
        <v>48</v>
      </c>
      <c r="C24" s="3">
        <v>1.1200116E7</v>
      </c>
      <c r="D24" s="4">
        <v>3.219752554E9</v>
      </c>
      <c r="E24" s="3" t="s">
        <v>8</v>
      </c>
    </row>
    <row r="25">
      <c r="A25" s="3" t="s">
        <v>49</v>
      </c>
      <c r="B25" s="3" t="s">
        <v>15</v>
      </c>
      <c r="C25" s="3">
        <v>7.9470649E7</v>
      </c>
      <c r="D25" s="4">
        <v>3.103449147E9</v>
      </c>
      <c r="E25" s="3" t="s">
        <v>8</v>
      </c>
    </row>
    <row r="26">
      <c r="A26" s="3" t="s">
        <v>46</v>
      </c>
      <c r="B26" s="3" t="s">
        <v>44</v>
      </c>
      <c r="C26" s="3">
        <v>1.211274E7</v>
      </c>
      <c r="D26" s="4">
        <v>3.127014652E9</v>
      </c>
      <c r="E26" s="3" t="s">
        <v>8</v>
      </c>
    </row>
    <row r="27">
      <c r="A27" s="3" t="s">
        <v>50</v>
      </c>
      <c r="B27" s="3" t="s">
        <v>51</v>
      </c>
      <c r="C27" s="3">
        <v>2.406974E7</v>
      </c>
      <c r="D27" s="4">
        <v>3.143113265E9</v>
      </c>
      <c r="E27" s="3" t="s">
        <v>8</v>
      </c>
    </row>
    <row r="28">
      <c r="A28" s="3" t="s">
        <v>52</v>
      </c>
      <c r="B28" s="3"/>
      <c r="C28" s="3">
        <v>3.6178965E7</v>
      </c>
      <c r="D28" s="4">
        <v>3.21492831E9</v>
      </c>
      <c r="E28" s="3" t="s">
        <v>8</v>
      </c>
    </row>
    <row r="29">
      <c r="A29" s="3" t="s">
        <v>53</v>
      </c>
      <c r="B29" s="3" t="s">
        <v>54</v>
      </c>
      <c r="C29" s="3">
        <v>1.003674565E9</v>
      </c>
      <c r="D29" s="4">
        <v>3.102608205E9</v>
      </c>
      <c r="E29" s="3" t="s">
        <v>8</v>
      </c>
    </row>
    <row r="30">
      <c r="A30" s="3" t="s">
        <v>55</v>
      </c>
      <c r="B30" s="3" t="s">
        <v>56</v>
      </c>
      <c r="C30" s="3">
        <v>1.01912502E9</v>
      </c>
      <c r="D30" s="4">
        <v>3.10013201E9</v>
      </c>
      <c r="E30" s="3" t="s">
        <v>8</v>
      </c>
    </row>
    <row r="31">
      <c r="A31" s="3" t="s">
        <v>57</v>
      </c>
      <c r="B31" s="3" t="s">
        <v>58</v>
      </c>
      <c r="C31" s="3">
        <v>1.072701242E9</v>
      </c>
      <c r="D31" s="4">
        <v>3.223714328E9</v>
      </c>
      <c r="E31" s="3" t="s">
        <v>8</v>
      </c>
    </row>
    <row r="32">
      <c r="A32" s="3" t="s">
        <v>59</v>
      </c>
      <c r="B32" s="3" t="s">
        <v>54</v>
      </c>
      <c r="C32" s="3">
        <v>3.5476917E7</v>
      </c>
      <c r="D32" s="4">
        <v>3.133875948E9</v>
      </c>
      <c r="E32" s="3" t="s">
        <v>8</v>
      </c>
    </row>
    <row r="33">
      <c r="A33" s="3" t="s">
        <v>49</v>
      </c>
      <c r="B33" s="3" t="s">
        <v>60</v>
      </c>
      <c r="C33" s="3">
        <v>1.018477828E9</v>
      </c>
      <c r="D33" s="4">
        <v>3.202787492E9</v>
      </c>
      <c r="E33" s="3" t="s">
        <v>8</v>
      </c>
    </row>
    <row r="34">
      <c r="A34" s="3" t="s">
        <v>61</v>
      </c>
      <c r="B34" s="3" t="s">
        <v>54</v>
      </c>
      <c r="C34" s="3">
        <v>7.072646072E9</v>
      </c>
      <c r="D34" s="4">
        <v>3.178530694E9</v>
      </c>
      <c r="E34" s="3" t="s">
        <v>8</v>
      </c>
    </row>
    <row r="35">
      <c r="A35" s="3" t="s">
        <v>62</v>
      </c>
      <c r="B35" s="3" t="s">
        <v>54</v>
      </c>
      <c r="C35" s="3">
        <v>3.5413422E7</v>
      </c>
      <c r="D35" s="4">
        <v>3.10214456E9</v>
      </c>
      <c r="E35" s="3" t="s">
        <v>8</v>
      </c>
    </row>
    <row r="36">
      <c r="A36" s="3" t="s">
        <v>35</v>
      </c>
      <c r="B36" s="3" t="s">
        <v>63</v>
      </c>
      <c r="C36" s="3">
        <v>1.133884E7</v>
      </c>
      <c r="D36" s="4">
        <v>3.112562008E9</v>
      </c>
      <c r="E36" s="3" t="s">
        <v>8</v>
      </c>
    </row>
    <row r="37">
      <c r="A37" s="3" t="s">
        <v>64</v>
      </c>
      <c r="B37" s="3" t="s">
        <v>65</v>
      </c>
      <c r="C37" s="3">
        <v>1.173040488E9</v>
      </c>
      <c r="D37" s="4">
        <v>3.213406222E9</v>
      </c>
      <c r="E37" s="3" t="s">
        <v>8</v>
      </c>
    </row>
    <row r="38">
      <c r="A38" s="3" t="s">
        <v>66</v>
      </c>
      <c r="B38" s="3" t="s">
        <v>65</v>
      </c>
      <c r="C38" s="3">
        <v>1.005656648E9</v>
      </c>
      <c r="D38" s="4">
        <v>3.204050224E9</v>
      </c>
      <c r="E38" s="3" t="s">
        <v>8</v>
      </c>
    </row>
    <row r="39">
      <c r="A39" s="3" t="s">
        <v>67</v>
      </c>
      <c r="B39" s="3" t="s">
        <v>68</v>
      </c>
      <c r="C39" s="3">
        <v>3.5415479E7</v>
      </c>
      <c r="D39" s="4">
        <v>3.228167239E9</v>
      </c>
      <c r="E39" s="3" t="s">
        <v>8</v>
      </c>
    </row>
    <row r="40">
      <c r="A40" s="3" t="s">
        <v>69</v>
      </c>
      <c r="B40" s="3" t="s">
        <v>70</v>
      </c>
      <c r="D40" s="4">
        <v>3.10778626E9</v>
      </c>
      <c r="E40" s="3" t="s">
        <v>8</v>
      </c>
    </row>
    <row r="41">
      <c r="A41" s="3" t="s">
        <v>71</v>
      </c>
      <c r="B41" s="3" t="s">
        <v>72</v>
      </c>
      <c r="C41" s="3">
        <v>1.072703274E9</v>
      </c>
      <c r="D41" s="4">
        <v>3.213816741E9</v>
      </c>
      <c r="E41" s="3" t="s">
        <v>8</v>
      </c>
    </row>
    <row r="42">
      <c r="A42" s="3" t="s">
        <v>73</v>
      </c>
      <c r="B42" s="3" t="s">
        <v>74</v>
      </c>
      <c r="C42" s="3">
        <v>1.7106775E7</v>
      </c>
      <c r="D42" s="4">
        <v>3.150010192E9</v>
      </c>
      <c r="E42" s="3" t="s">
        <v>8</v>
      </c>
    </row>
    <row r="43">
      <c r="A43" s="3" t="s">
        <v>75</v>
      </c>
      <c r="B43" s="3" t="s">
        <v>76</v>
      </c>
      <c r="C43" s="3">
        <v>1.072673314E9</v>
      </c>
      <c r="D43" s="4">
        <v>3.112939781E9</v>
      </c>
      <c r="E43" s="3" t="s">
        <v>8</v>
      </c>
    </row>
    <row r="44">
      <c r="A44" s="3" t="s">
        <v>67</v>
      </c>
      <c r="B44" s="3" t="s">
        <v>77</v>
      </c>
      <c r="C44" s="3">
        <v>3.5477569E7</v>
      </c>
      <c r="D44" s="4">
        <v>3.197087252E9</v>
      </c>
      <c r="E44" s="3" t="s">
        <v>8</v>
      </c>
    </row>
    <row r="45">
      <c r="A45" s="3" t="s">
        <v>49</v>
      </c>
      <c r="C45" s="3">
        <v>3.0031355E7</v>
      </c>
      <c r="D45" s="4">
        <v>3.113670837E9</v>
      </c>
      <c r="E45" s="3" t="s">
        <v>8</v>
      </c>
    </row>
    <row r="46">
      <c r="A46" s="3" t="s">
        <v>78</v>
      </c>
      <c r="B46" s="3"/>
      <c r="C46" s="3">
        <v>1.07242904E9</v>
      </c>
      <c r="D46" s="4">
        <v>3.152809969E9</v>
      </c>
      <c r="E46" s="3" t="s">
        <v>8</v>
      </c>
    </row>
    <row r="47">
      <c r="A47" s="3" t="s">
        <v>79</v>
      </c>
      <c r="B47" s="3" t="s">
        <v>80</v>
      </c>
      <c r="C47" s="3">
        <v>1.072664391E9</v>
      </c>
      <c r="D47" s="4">
        <v>3.028551967E9</v>
      </c>
      <c r="E47" s="3" t="s">
        <v>8</v>
      </c>
    </row>
    <row r="48">
      <c r="A48" s="3" t="s">
        <v>81</v>
      </c>
      <c r="B48" s="3" t="s">
        <v>63</v>
      </c>
      <c r="C48" s="3">
        <v>1.073969551E9</v>
      </c>
      <c r="D48" s="4">
        <v>3.152971879E9</v>
      </c>
      <c r="E48" s="3" t="s">
        <v>8</v>
      </c>
    </row>
    <row r="49">
      <c r="A49" s="3" t="s">
        <v>82</v>
      </c>
      <c r="B49" s="3" t="s">
        <v>83</v>
      </c>
      <c r="C49" s="3">
        <v>1.072411487E9</v>
      </c>
      <c r="D49" s="4">
        <v>3.12555293E9</v>
      </c>
      <c r="E49" s="3" t="s">
        <v>8</v>
      </c>
    </row>
    <row r="50">
      <c r="A50" s="3" t="s">
        <v>47</v>
      </c>
      <c r="B50" s="3" t="s">
        <v>84</v>
      </c>
      <c r="C50" s="3">
        <v>1.072670334E9</v>
      </c>
      <c r="D50" s="4">
        <v>3.025182809E9</v>
      </c>
      <c r="E50" s="3" t="s">
        <v>8</v>
      </c>
    </row>
    <row r="51">
      <c r="A51" s="3" t="s">
        <v>85</v>
      </c>
      <c r="B51" s="3" t="s">
        <v>48</v>
      </c>
      <c r="C51" s="3">
        <v>1.072668149E9</v>
      </c>
      <c r="D51" s="4">
        <v>3.13219117E9</v>
      </c>
      <c r="E51" s="3" t="s">
        <v>8</v>
      </c>
    </row>
    <row r="52">
      <c r="A52" s="3" t="s">
        <v>86</v>
      </c>
      <c r="B52" s="3" t="s">
        <v>48</v>
      </c>
      <c r="C52" s="3">
        <v>1.072104202E9</v>
      </c>
      <c r="D52" s="4">
        <v>3.124115917E9</v>
      </c>
      <c r="E52" s="3" t="s">
        <v>8</v>
      </c>
    </row>
    <row r="53">
      <c r="A53" s="3" t="s">
        <v>46</v>
      </c>
      <c r="C53" s="3">
        <v>1.007695015E9</v>
      </c>
      <c r="D53" s="4">
        <v>3.092371039E9</v>
      </c>
      <c r="E53" s="3" t="s">
        <v>8</v>
      </c>
    </row>
    <row r="54">
      <c r="A54" s="3" t="s">
        <v>87</v>
      </c>
      <c r="B54" s="3" t="s">
        <v>77</v>
      </c>
      <c r="C54" s="3">
        <v>1.072707928E9</v>
      </c>
      <c r="D54" s="4">
        <v>3.124759201E9</v>
      </c>
      <c r="E54" s="3" t="s">
        <v>8</v>
      </c>
    </row>
    <row r="55">
      <c r="A55" s="3" t="s">
        <v>87</v>
      </c>
      <c r="B55" s="3" t="s">
        <v>88</v>
      </c>
      <c r="C55" s="3">
        <v>1.072700964E9</v>
      </c>
      <c r="D55" s="4">
        <v>3.222380651E9</v>
      </c>
      <c r="E55" s="3" t="s">
        <v>8</v>
      </c>
    </row>
    <row r="56">
      <c r="A56" s="3" t="s">
        <v>89</v>
      </c>
      <c r="B56" s="3" t="s">
        <v>38</v>
      </c>
      <c r="C56" s="3">
        <v>1.07269579E9</v>
      </c>
      <c r="D56" s="4">
        <v>3.119897639E9</v>
      </c>
      <c r="E56" s="3" t="s">
        <v>8</v>
      </c>
    </row>
    <row r="57">
      <c r="A57" s="3" t="s">
        <v>75</v>
      </c>
      <c r="B57" s="3" t="s">
        <v>90</v>
      </c>
      <c r="C57" s="3">
        <v>1.120565569E9</v>
      </c>
      <c r="D57" s="4">
        <v>3.228612008E9</v>
      </c>
      <c r="E57" s="3" t="s">
        <v>8</v>
      </c>
    </row>
    <row r="58">
      <c r="A58" s="5" t="s">
        <v>6</v>
      </c>
      <c r="B58" s="5" t="s">
        <v>77</v>
      </c>
      <c r="C58" s="6">
        <v>1.1200751E7</v>
      </c>
      <c r="D58" s="6">
        <v>3.212435778E9</v>
      </c>
      <c r="E58" s="3" t="s">
        <v>8</v>
      </c>
    </row>
    <row r="59">
      <c r="A59" s="5" t="s">
        <v>91</v>
      </c>
      <c r="B59" s="5" t="s">
        <v>92</v>
      </c>
      <c r="C59" s="6">
        <v>1.072639237E9</v>
      </c>
      <c r="D59" s="6">
        <v>3.167671676E9</v>
      </c>
      <c r="E59" s="3" t="s">
        <v>8</v>
      </c>
    </row>
    <row r="60">
      <c r="A60" s="5" t="s">
        <v>93</v>
      </c>
      <c r="B60" s="5" t="s">
        <v>65</v>
      </c>
      <c r="C60" s="6">
        <v>8.0394831E7</v>
      </c>
      <c r="D60" s="6">
        <v>3.185634929E9</v>
      </c>
      <c r="E60" s="3" t="s">
        <v>8</v>
      </c>
    </row>
    <row r="61">
      <c r="A61" s="5" t="s">
        <v>94</v>
      </c>
      <c r="B61" s="5" t="s">
        <v>95</v>
      </c>
      <c r="C61" s="6">
        <v>2.0923634E7</v>
      </c>
      <c r="D61" s="6">
        <v>3.115354877E9</v>
      </c>
      <c r="E61" s="3" t="s">
        <v>8</v>
      </c>
    </row>
    <row r="62">
      <c r="A62" s="5" t="s">
        <v>96</v>
      </c>
      <c r="B62" s="5" t="s">
        <v>97</v>
      </c>
      <c r="C62" s="6">
        <v>8.0434403E7</v>
      </c>
      <c r="D62" s="6">
        <v>3.142973058E9</v>
      </c>
      <c r="E62" s="3" t="s">
        <v>8</v>
      </c>
    </row>
    <row r="63">
      <c r="A63" s="5" t="s">
        <v>98</v>
      </c>
      <c r="B63" s="5" t="s">
        <v>99</v>
      </c>
      <c r="C63" s="6">
        <v>3.5475465E7</v>
      </c>
      <c r="D63" s="6">
        <v>3.115819447E9</v>
      </c>
      <c r="E63" s="3" t="s">
        <v>8</v>
      </c>
    </row>
    <row r="64">
      <c r="A64" s="5" t="s">
        <v>100</v>
      </c>
      <c r="B64" s="5" t="s">
        <v>101</v>
      </c>
      <c r="C64" s="6">
        <v>1.07271053E9</v>
      </c>
      <c r="D64" s="6">
        <v>3.205709963E9</v>
      </c>
      <c r="E64" s="3" t="s">
        <v>8</v>
      </c>
    </row>
    <row r="65">
      <c r="A65" s="5" t="s">
        <v>102</v>
      </c>
      <c r="B65" s="5" t="s">
        <v>48</v>
      </c>
      <c r="C65" s="6">
        <v>1.019025476E9</v>
      </c>
      <c r="D65" s="6">
        <v>3.203697638E9</v>
      </c>
      <c r="E65" s="3" t="s">
        <v>8</v>
      </c>
    </row>
    <row r="66">
      <c r="A66" s="5" t="s">
        <v>103</v>
      </c>
      <c r="B66" s="5" t="s">
        <v>104</v>
      </c>
      <c r="C66" s="6">
        <v>1.072646584E9</v>
      </c>
      <c r="D66" s="6">
        <v>3.22286911E9</v>
      </c>
      <c r="E66" s="3" t="s">
        <v>8</v>
      </c>
    </row>
    <row r="67">
      <c r="A67" s="5" t="s">
        <v>105</v>
      </c>
      <c r="B67" s="5" t="s">
        <v>63</v>
      </c>
      <c r="C67" s="6">
        <v>1.074557275E9</v>
      </c>
      <c r="D67" s="6">
        <v>3.118328786E9</v>
      </c>
      <c r="E67" s="3" t="s">
        <v>8</v>
      </c>
    </row>
    <row r="68">
      <c r="A68" s="5" t="s">
        <v>106</v>
      </c>
      <c r="B68" s="5" t="s">
        <v>107</v>
      </c>
      <c r="C68" s="6">
        <v>7.9427032E7</v>
      </c>
      <c r="D68" s="6">
        <v>3.013513065E9</v>
      </c>
      <c r="E68" s="3" t="s">
        <v>8</v>
      </c>
    </row>
    <row r="69">
      <c r="A69" s="5" t="s">
        <v>108</v>
      </c>
      <c r="B69" s="5" t="s">
        <v>109</v>
      </c>
      <c r="C69" s="6">
        <v>1.193072488E9</v>
      </c>
      <c r="D69" s="6">
        <v>3.14402713E9</v>
      </c>
      <c r="E69" s="3" t="s">
        <v>8</v>
      </c>
    </row>
    <row r="70">
      <c r="A70" s="5" t="s">
        <v>110</v>
      </c>
      <c r="B70" s="5" t="s">
        <v>111</v>
      </c>
      <c r="C70" s="6">
        <v>1.072672854E9</v>
      </c>
      <c r="D70" s="6">
        <v>3.105759859E9</v>
      </c>
      <c r="E70" s="3" t="s">
        <v>8</v>
      </c>
    </row>
    <row r="71">
      <c r="A71" s="5" t="s">
        <v>112</v>
      </c>
      <c r="B71" s="5" t="s">
        <v>113</v>
      </c>
      <c r="C71" s="6">
        <v>1.072643187E9</v>
      </c>
      <c r="D71" s="6">
        <v>3.103425567E9</v>
      </c>
      <c r="E71" s="3" t="s">
        <v>8</v>
      </c>
    </row>
    <row r="72">
      <c r="A72" s="5" t="s">
        <v>98</v>
      </c>
      <c r="B72" s="5" t="s">
        <v>114</v>
      </c>
      <c r="C72" s="6">
        <v>4.220647E7</v>
      </c>
      <c r="D72" s="6">
        <v>3.016099666E9</v>
      </c>
      <c r="E72" s="3" t="s">
        <v>8</v>
      </c>
    </row>
    <row r="73">
      <c r="A73" s="5" t="s">
        <v>98</v>
      </c>
      <c r="B73" s="5" t="s">
        <v>115</v>
      </c>
      <c r="C73" s="6">
        <v>1.52620936E8</v>
      </c>
      <c r="D73" s="6">
        <v>3.143990361E9</v>
      </c>
      <c r="E73" s="3" t="s">
        <v>8</v>
      </c>
    </row>
    <row r="74">
      <c r="A74" s="5" t="s">
        <v>116</v>
      </c>
      <c r="B74" s="5" t="s">
        <v>117</v>
      </c>
      <c r="C74" s="6">
        <v>2.3964994E7</v>
      </c>
      <c r="D74" s="6">
        <v>3.115760719E9</v>
      </c>
      <c r="E74" s="3" t="s">
        <v>8</v>
      </c>
    </row>
    <row r="75">
      <c r="A75" s="5" t="s">
        <v>93</v>
      </c>
      <c r="B75" s="5" t="s">
        <v>118</v>
      </c>
      <c r="C75" s="6">
        <v>1.070012753E9</v>
      </c>
      <c r="D75" s="6">
        <v>3.178718794E9</v>
      </c>
      <c r="E75" s="3" t="s">
        <v>8</v>
      </c>
    </row>
    <row r="76">
      <c r="A76" s="5" t="s">
        <v>119</v>
      </c>
      <c r="B76" s="5" t="s">
        <v>120</v>
      </c>
      <c r="C76" s="6">
        <v>1.003660619E9</v>
      </c>
      <c r="D76" s="6">
        <v>3.027573497E9</v>
      </c>
      <c r="E76" s="3" t="s">
        <v>8</v>
      </c>
    </row>
    <row r="77">
      <c r="A77" s="5" t="s">
        <v>121</v>
      </c>
      <c r="B77" s="5" t="s">
        <v>122</v>
      </c>
      <c r="C77" s="6">
        <v>1.072712031E9</v>
      </c>
      <c r="D77" s="6">
        <v>3.22295051E9</v>
      </c>
      <c r="E77" s="3" t="s">
        <v>8</v>
      </c>
    </row>
    <row r="78">
      <c r="A78" s="5" t="s">
        <v>31</v>
      </c>
      <c r="B78" s="5" t="s">
        <v>123</v>
      </c>
      <c r="C78" s="6">
        <v>1.00489895E9</v>
      </c>
      <c r="D78" s="6">
        <v>3.103618641E9</v>
      </c>
      <c r="E78" s="3" t="s">
        <v>8</v>
      </c>
    </row>
    <row r="79">
      <c r="A79" s="5" t="s">
        <v>124</v>
      </c>
      <c r="B79" s="5" t="s">
        <v>125</v>
      </c>
      <c r="C79" s="6">
        <v>3.5478615E7</v>
      </c>
      <c r="D79" s="6">
        <v>3.226992729E9</v>
      </c>
      <c r="E79" s="3" t="s">
        <v>8</v>
      </c>
    </row>
    <row r="80">
      <c r="A80" s="5" t="s">
        <v>126</v>
      </c>
      <c r="B80" s="5" t="s">
        <v>127</v>
      </c>
      <c r="C80" s="6">
        <v>2.0472097E7</v>
      </c>
      <c r="D80" s="6">
        <v>3.105791758E9</v>
      </c>
      <c r="E80" s="3" t="s">
        <v>8</v>
      </c>
    </row>
    <row r="81">
      <c r="A81" s="5" t="s">
        <v>128</v>
      </c>
      <c r="B81" s="5" t="s">
        <v>127</v>
      </c>
      <c r="C81" s="6">
        <v>2.0472758E7</v>
      </c>
      <c r="D81" s="6">
        <v>3.219020381E9</v>
      </c>
      <c r="E81" s="3" t="s">
        <v>8</v>
      </c>
    </row>
    <row r="82">
      <c r="A82" s="5" t="s">
        <v>129</v>
      </c>
      <c r="B82" s="5" t="s">
        <v>130</v>
      </c>
      <c r="C82" s="6">
        <v>1.072654756E9</v>
      </c>
      <c r="D82" s="6">
        <v>3.142027326E9</v>
      </c>
      <c r="E82" s="3" t="s">
        <v>8</v>
      </c>
    </row>
    <row r="83">
      <c r="A83" s="5" t="s">
        <v>131</v>
      </c>
      <c r="B83" s="5" t="s">
        <v>132</v>
      </c>
      <c r="C83" s="6">
        <v>1.078367154E9</v>
      </c>
      <c r="D83" s="6">
        <v>3.222254419E9</v>
      </c>
      <c r="E83" s="3" t="s">
        <v>8</v>
      </c>
    </row>
    <row r="84">
      <c r="A84" s="5" t="s">
        <v>47</v>
      </c>
      <c r="B84" s="5" t="s">
        <v>133</v>
      </c>
      <c r="C84" s="6">
        <v>3199958.0</v>
      </c>
      <c r="D84" s="6">
        <v>3.018360806E9</v>
      </c>
      <c r="E84" s="3" t="s">
        <v>8</v>
      </c>
    </row>
    <row r="85">
      <c r="A85" s="5" t="s">
        <v>134</v>
      </c>
      <c r="B85" s="5" t="s">
        <v>77</v>
      </c>
      <c r="C85" s="6">
        <v>8.5168274E7</v>
      </c>
      <c r="D85" s="6">
        <v>3.22313406E9</v>
      </c>
      <c r="E85" s="3" t="s">
        <v>8</v>
      </c>
    </row>
    <row r="86">
      <c r="A86" s="5" t="s">
        <v>135</v>
      </c>
      <c r="B86" s="5" t="s">
        <v>136</v>
      </c>
      <c r="C86" s="6">
        <v>8.0400259E7</v>
      </c>
      <c r="D86" s="6">
        <v>3.108037724E9</v>
      </c>
      <c r="E86" s="3" t="s">
        <v>8</v>
      </c>
    </row>
    <row r="87">
      <c r="A87" s="5" t="s">
        <v>137</v>
      </c>
      <c r="B87" s="5" t="s">
        <v>138</v>
      </c>
      <c r="C87" s="6">
        <v>2.0424037E7</v>
      </c>
      <c r="D87" s="6">
        <v>3.115930918E9</v>
      </c>
      <c r="E87" s="3" t="s">
        <v>8</v>
      </c>
    </row>
    <row r="88">
      <c r="A88" s="5" t="s">
        <v>52</v>
      </c>
      <c r="B88" s="5" t="s">
        <v>139</v>
      </c>
      <c r="C88" s="6">
        <v>2.046971E7</v>
      </c>
      <c r="D88" s="6">
        <v>3.115856022E9</v>
      </c>
      <c r="E88" s="3" t="s">
        <v>8</v>
      </c>
    </row>
    <row r="89">
      <c r="A89" s="5" t="s">
        <v>140</v>
      </c>
      <c r="B89" s="5" t="s">
        <v>141</v>
      </c>
      <c r="C89" s="6">
        <v>325466.0</v>
      </c>
      <c r="D89" s="6">
        <v>3.204818026E9</v>
      </c>
      <c r="E89" s="3" t="s">
        <v>8</v>
      </c>
    </row>
    <row r="90">
      <c r="A90" s="5" t="s">
        <v>142</v>
      </c>
      <c r="B90" s="5" t="s">
        <v>143</v>
      </c>
      <c r="C90" s="6">
        <v>1.022932252E9</v>
      </c>
      <c r="D90" s="6">
        <v>3.124181416E9</v>
      </c>
      <c r="E90" s="3" t="s">
        <v>8</v>
      </c>
    </row>
    <row r="91">
      <c r="A91" s="5" t="s">
        <v>52</v>
      </c>
      <c r="B91" s="5" t="s">
        <v>24</v>
      </c>
      <c r="C91" s="6">
        <v>2.3553513E7</v>
      </c>
      <c r="D91" s="6">
        <v>3.107865222E9</v>
      </c>
      <c r="E91" s="3" t="s">
        <v>8</v>
      </c>
    </row>
    <row r="92">
      <c r="A92" s="5" t="s">
        <v>144</v>
      </c>
      <c r="B92" s="5" t="s">
        <v>145</v>
      </c>
      <c r="C92" s="6">
        <v>1.9073893E7</v>
      </c>
      <c r="D92" s="6">
        <v>3.043327938E9</v>
      </c>
      <c r="E92" s="3" t="s">
        <v>8</v>
      </c>
    </row>
    <row r="93">
      <c r="A93" s="5" t="s">
        <v>146</v>
      </c>
      <c r="B93" s="5" t="s">
        <v>147</v>
      </c>
      <c r="C93" s="6">
        <v>5.164742E7</v>
      </c>
      <c r="D93" s="6">
        <v>3.132934927E9</v>
      </c>
      <c r="E93" s="3" t="s">
        <v>8</v>
      </c>
    </row>
    <row r="94">
      <c r="A94" s="5" t="s">
        <v>148</v>
      </c>
      <c r="B94" s="5" t="s">
        <v>149</v>
      </c>
      <c r="C94" s="6">
        <v>1.070924876E9</v>
      </c>
      <c r="D94" s="6">
        <v>3.219237749E9</v>
      </c>
      <c r="E94" s="3" t="s">
        <v>8</v>
      </c>
    </row>
    <row r="95">
      <c r="A95" s="5" t="s">
        <v>150</v>
      </c>
      <c r="B95" s="5" t="s">
        <v>151</v>
      </c>
      <c r="C95" s="6">
        <v>1.1203237E7</v>
      </c>
      <c r="D95" s="6">
        <v>3.117165928E9</v>
      </c>
      <c r="E95" s="3" t="s">
        <v>8</v>
      </c>
    </row>
    <row r="96">
      <c r="A96" s="5" t="s">
        <v>152</v>
      </c>
      <c r="B96" s="5" t="s">
        <v>153</v>
      </c>
      <c r="C96" s="6">
        <v>1.042424747E9</v>
      </c>
      <c r="D96" s="6">
        <v>3.118486601E9</v>
      </c>
      <c r="E96" s="3" t="s">
        <v>8</v>
      </c>
    </row>
    <row r="97">
      <c r="A97" s="5" t="s">
        <v>154</v>
      </c>
      <c r="B97" s="5" t="s">
        <v>155</v>
      </c>
      <c r="C97" s="6">
        <v>2.3243607E7</v>
      </c>
      <c r="D97" s="6">
        <v>3.12404107E8</v>
      </c>
      <c r="E97" s="3" t="s">
        <v>13</v>
      </c>
    </row>
    <row r="98">
      <c r="A98" s="5" t="s">
        <v>126</v>
      </c>
      <c r="B98" s="5" t="s">
        <v>156</v>
      </c>
      <c r="C98" s="6">
        <v>2.0529239E7</v>
      </c>
      <c r="D98" s="6">
        <v>3.123308012E9</v>
      </c>
      <c r="E98" s="3" t="s">
        <v>8</v>
      </c>
    </row>
    <row r="99">
      <c r="A99" s="5" t="s">
        <v>157</v>
      </c>
      <c r="B99" s="5" t="s">
        <v>158</v>
      </c>
      <c r="C99" s="6">
        <v>2.0472352E7</v>
      </c>
      <c r="D99" s="6">
        <v>3.11244919E9</v>
      </c>
      <c r="E99" s="3" t="s">
        <v>8</v>
      </c>
    </row>
    <row r="100">
      <c r="A100" s="5" t="s">
        <v>106</v>
      </c>
      <c r="B100" s="5" t="s">
        <v>158</v>
      </c>
      <c r="C100" s="6">
        <v>2993992.0</v>
      </c>
      <c r="D100" s="6">
        <v>3.112371926E9</v>
      </c>
      <c r="E100" s="3" t="s">
        <v>8</v>
      </c>
    </row>
    <row r="101">
      <c r="A101" s="5" t="s">
        <v>159</v>
      </c>
      <c r="B101" s="5" t="s">
        <v>65</v>
      </c>
      <c r="C101" s="6">
        <v>1.072646247E9</v>
      </c>
      <c r="D101" s="6">
        <v>3.138329378E9</v>
      </c>
      <c r="E101" s="3" t="s">
        <v>8</v>
      </c>
    </row>
    <row r="102">
      <c r="A102" s="5" t="s">
        <v>98</v>
      </c>
      <c r="B102" s="5" t="s">
        <v>158</v>
      </c>
      <c r="C102" s="6">
        <v>1.072704195E9</v>
      </c>
      <c r="D102" s="6">
        <v>3.204084469E9</v>
      </c>
      <c r="E102" s="3" t="s">
        <v>8</v>
      </c>
    </row>
    <row r="103">
      <c r="A103" s="5" t="s">
        <v>160</v>
      </c>
      <c r="B103" s="7"/>
      <c r="C103" s="6">
        <v>7.0150498E7</v>
      </c>
      <c r="D103" s="6">
        <v>3.175907071E9</v>
      </c>
      <c r="E103" s="3" t="s">
        <v>8</v>
      </c>
    </row>
    <row r="104">
      <c r="A104" s="5" t="s">
        <v>93</v>
      </c>
      <c r="B104" s="5" t="s">
        <v>161</v>
      </c>
      <c r="C104" s="6">
        <v>2.5875016E7</v>
      </c>
      <c r="D104" s="6">
        <v>3.103302916E9</v>
      </c>
      <c r="E104" s="3" t="s">
        <v>8</v>
      </c>
    </row>
    <row r="105">
      <c r="A105" s="5" t="s">
        <v>162</v>
      </c>
      <c r="B105" s="5" t="s">
        <v>19</v>
      </c>
      <c r="C105" s="6">
        <v>2.8755446E7</v>
      </c>
      <c r="D105" s="6">
        <v>3.203799195E9</v>
      </c>
      <c r="E105" s="3" t="s">
        <v>8</v>
      </c>
    </row>
    <row r="106">
      <c r="A106" s="5" t="s">
        <v>35</v>
      </c>
      <c r="B106" s="5" t="s">
        <v>65</v>
      </c>
      <c r="C106" s="6">
        <v>6812002.0</v>
      </c>
      <c r="D106" s="6">
        <v>3.213669123E9</v>
      </c>
      <c r="E106" s="3" t="s">
        <v>8</v>
      </c>
    </row>
    <row r="107">
      <c r="A107" s="5" t="s">
        <v>163</v>
      </c>
      <c r="B107" s="5" t="s">
        <v>65</v>
      </c>
      <c r="C107" s="6">
        <v>3.5195762E7</v>
      </c>
      <c r="D107" s="6">
        <v>3.152026328E9</v>
      </c>
      <c r="E107" s="3" t="s">
        <v>8</v>
      </c>
    </row>
    <row r="108">
      <c r="A108" s="5" t="s">
        <v>49</v>
      </c>
      <c r="B108" s="5" t="s">
        <v>164</v>
      </c>
      <c r="C108" s="6">
        <v>4.2218659E7</v>
      </c>
      <c r="D108" s="6">
        <v>3.125081972E9</v>
      </c>
      <c r="E108" s="3" t="s">
        <v>8</v>
      </c>
    </row>
    <row r="109">
      <c r="A109" s="5" t="s">
        <v>165</v>
      </c>
      <c r="B109" s="5" t="s">
        <v>166</v>
      </c>
      <c r="C109" s="6">
        <v>5.2057037E7</v>
      </c>
      <c r="D109" s="6">
        <v>3.196861873E9</v>
      </c>
      <c r="E109" s="3" t="s">
        <v>8</v>
      </c>
    </row>
    <row r="110">
      <c r="A110" s="5" t="s">
        <v>167</v>
      </c>
      <c r="B110" s="5" t="s">
        <v>168</v>
      </c>
      <c r="C110" s="6">
        <v>3.5473425E7</v>
      </c>
      <c r="D110" s="6">
        <v>3.222408648E9</v>
      </c>
      <c r="E110" s="3" t="s">
        <v>8</v>
      </c>
    </row>
    <row r="111">
      <c r="A111" s="5" t="s">
        <v>75</v>
      </c>
      <c r="B111" s="5" t="s">
        <v>169</v>
      </c>
      <c r="C111" s="6">
        <v>4.1309488E7</v>
      </c>
      <c r="D111" s="6">
        <v>3.15685752E9</v>
      </c>
      <c r="E111" s="3" t="s">
        <v>8</v>
      </c>
    </row>
    <row r="112">
      <c r="A112" s="5" t="s">
        <v>87</v>
      </c>
      <c r="B112" s="5" t="s">
        <v>170</v>
      </c>
      <c r="C112" s="6">
        <v>1.1201338E7</v>
      </c>
      <c r="D112" s="6">
        <v>3.123090078E9</v>
      </c>
      <c r="E112" s="3" t="s">
        <v>8</v>
      </c>
    </row>
    <row r="113">
      <c r="A113" s="5" t="s">
        <v>171</v>
      </c>
      <c r="B113" s="5" t="s">
        <v>172</v>
      </c>
      <c r="C113" s="6">
        <v>1.07265315E9</v>
      </c>
      <c r="D113" s="6">
        <v>3.224284359E9</v>
      </c>
      <c r="E113" s="3" t="s">
        <v>8</v>
      </c>
    </row>
    <row r="114">
      <c r="A114" s="5" t="s">
        <v>173</v>
      </c>
      <c r="B114" s="5" t="s">
        <v>174</v>
      </c>
      <c r="C114" s="6">
        <v>3.5198706E7</v>
      </c>
      <c r="D114" s="6">
        <v>3.202651075E9</v>
      </c>
      <c r="E114" s="3" t="s">
        <v>8</v>
      </c>
    </row>
    <row r="115">
      <c r="A115" s="5" t="s">
        <v>175</v>
      </c>
      <c r="B115" s="5" t="s">
        <v>176</v>
      </c>
      <c r="C115" s="6">
        <v>1.099302531E9</v>
      </c>
      <c r="D115" s="6">
        <v>3.138348713E9</v>
      </c>
      <c r="E115" s="3" t="s">
        <v>8</v>
      </c>
    </row>
    <row r="116">
      <c r="A116" s="5" t="s">
        <v>177</v>
      </c>
      <c r="B116" s="5" t="s">
        <v>178</v>
      </c>
      <c r="C116" s="6">
        <v>1.047514632E9</v>
      </c>
      <c r="D116" s="6">
        <v>3.007219595E9</v>
      </c>
      <c r="E116" s="3" t="s">
        <v>8</v>
      </c>
    </row>
    <row r="117">
      <c r="A117" s="5" t="s">
        <v>179</v>
      </c>
      <c r="B117" s="5" t="s">
        <v>180</v>
      </c>
      <c r="C117" s="6">
        <v>3.5475613E7</v>
      </c>
      <c r="D117" s="6">
        <v>3.13431043E9</v>
      </c>
      <c r="E117" s="3" t="s">
        <v>8</v>
      </c>
    </row>
    <row r="118">
      <c r="A118" s="5" t="s">
        <v>181</v>
      </c>
      <c r="B118" s="5" t="s">
        <v>182</v>
      </c>
      <c r="C118" s="7"/>
      <c r="D118" s="6">
        <v>3.044905259E9</v>
      </c>
      <c r="E118" s="3" t="s">
        <v>8</v>
      </c>
    </row>
    <row r="119">
      <c r="A119" s="5" t="s">
        <v>183</v>
      </c>
      <c r="B119" s="5" t="s">
        <v>48</v>
      </c>
      <c r="C119" s="6">
        <v>4.1666239E7</v>
      </c>
      <c r="D119" s="6">
        <v>3.138357852E9</v>
      </c>
      <c r="E119" s="3" t="s">
        <v>8</v>
      </c>
    </row>
    <row r="120">
      <c r="A120" s="5" t="s">
        <v>184</v>
      </c>
      <c r="B120" s="5" t="s">
        <v>185</v>
      </c>
      <c r="C120" s="6">
        <v>2.0471032E7</v>
      </c>
      <c r="D120" s="6">
        <v>3.108703014E9</v>
      </c>
      <c r="E120" s="3" t="s">
        <v>8</v>
      </c>
    </row>
    <row r="121">
      <c r="A121" s="5" t="s">
        <v>186</v>
      </c>
      <c r="B121" s="5" t="s">
        <v>113</v>
      </c>
      <c r="C121" s="6">
        <v>3.5475285E7</v>
      </c>
      <c r="D121" s="6">
        <v>3.125820567E9</v>
      </c>
      <c r="E121" s="3" t="s">
        <v>8</v>
      </c>
    </row>
    <row r="122">
      <c r="A122" s="5" t="s">
        <v>187</v>
      </c>
      <c r="B122" s="5" t="s">
        <v>188</v>
      </c>
      <c r="C122" s="6">
        <v>7.9382875E7</v>
      </c>
      <c r="D122" s="6">
        <v>3.134478454E9</v>
      </c>
      <c r="E122" s="3" t="s">
        <v>8</v>
      </c>
    </row>
    <row r="123">
      <c r="A123" s="5" t="s">
        <v>31</v>
      </c>
      <c r="B123" s="5" t="s">
        <v>189</v>
      </c>
      <c r="C123" s="6">
        <v>8.0399361E7</v>
      </c>
      <c r="D123" s="6">
        <v>3.003050543E9</v>
      </c>
      <c r="E123" s="3" t="s">
        <v>8</v>
      </c>
    </row>
    <row r="124">
      <c r="A124" s="5" t="s">
        <v>142</v>
      </c>
      <c r="B124" s="5" t="s">
        <v>15</v>
      </c>
      <c r="C124" s="6">
        <v>1.00732728E9</v>
      </c>
      <c r="D124" s="6">
        <v>3.132358899E9</v>
      </c>
      <c r="E124" s="3" t="s">
        <v>8</v>
      </c>
    </row>
    <row r="125">
      <c r="A125" s="5" t="s">
        <v>190</v>
      </c>
      <c r="B125" s="5" t="s">
        <v>156</v>
      </c>
      <c r="C125" s="6">
        <v>1.072662973E9</v>
      </c>
      <c r="D125" s="6">
        <v>3.123308012E9</v>
      </c>
      <c r="E125" s="3" t="s">
        <v>8</v>
      </c>
    </row>
    <row r="126">
      <c r="A126" s="5" t="s">
        <v>152</v>
      </c>
      <c r="B126" s="5" t="s">
        <v>191</v>
      </c>
      <c r="C126" s="6">
        <v>1.013578077E9</v>
      </c>
      <c r="D126" s="6">
        <v>3.203071846E9</v>
      </c>
      <c r="E126" s="3" t="s">
        <v>8</v>
      </c>
    </row>
    <row r="127">
      <c r="A127" s="5" t="s">
        <v>11</v>
      </c>
      <c r="B127" s="5" t="s">
        <v>192</v>
      </c>
      <c r="C127" s="6">
        <v>8.04354E7</v>
      </c>
      <c r="D127" s="6">
        <v>3.024678388E9</v>
      </c>
      <c r="E127" s="3" t="s">
        <v>8</v>
      </c>
    </row>
    <row r="128">
      <c r="A128" s="5" t="s">
        <v>193</v>
      </c>
      <c r="B128" s="5" t="s">
        <v>192</v>
      </c>
      <c r="C128" s="6">
        <v>1.026296046E9</v>
      </c>
      <c r="D128" s="6">
        <v>3.507873457E9</v>
      </c>
      <c r="E128" s="3" t="s">
        <v>8</v>
      </c>
    </row>
    <row r="129">
      <c r="A129" s="5" t="s">
        <v>194</v>
      </c>
      <c r="B129" s="5" t="s">
        <v>195</v>
      </c>
      <c r="C129" s="6">
        <v>1.072711953E9</v>
      </c>
      <c r="D129" s="6">
        <v>3.103315396E9</v>
      </c>
      <c r="E129" s="3" t="s">
        <v>8</v>
      </c>
    </row>
    <row r="130">
      <c r="A130" s="5" t="s">
        <v>98</v>
      </c>
      <c r="B130" s="5" t="s">
        <v>58</v>
      </c>
      <c r="C130" s="6">
        <v>2.0468654E7</v>
      </c>
      <c r="D130" s="6">
        <v>3.144892492E9</v>
      </c>
      <c r="E130" s="3" t="s">
        <v>8</v>
      </c>
    </row>
    <row r="131">
      <c r="A131" s="5" t="s">
        <v>196</v>
      </c>
      <c r="B131" s="5" t="s">
        <v>74</v>
      </c>
      <c r="C131" s="6">
        <v>3.5475452E7</v>
      </c>
      <c r="D131" s="6">
        <v>3.106128061E9</v>
      </c>
      <c r="E131" s="3" t="s">
        <v>8</v>
      </c>
    </row>
    <row r="132">
      <c r="A132" s="5" t="s">
        <v>197</v>
      </c>
      <c r="B132" s="5" t="s">
        <v>65</v>
      </c>
      <c r="C132" s="6">
        <v>2932896.0</v>
      </c>
      <c r="D132" s="6">
        <v>3.144089059E9</v>
      </c>
      <c r="E132" s="3" t="s">
        <v>8</v>
      </c>
    </row>
    <row r="133">
      <c r="A133" s="5" t="s">
        <v>198</v>
      </c>
      <c r="B133" s="5" t="s">
        <v>63</v>
      </c>
      <c r="C133" s="6">
        <v>1.072715934E9</v>
      </c>
      <c r="D133" s="6">
        <v>3.2035622167E10</v>
      </c>
      <c r="E133" s="3" t="s">
        <v>13</v>
      </c>
    </row>
    <row r="134">
      <c r="A134" s="5" t="s">
        <v>198</v>
      </c>
      <c r="B134" s="5" t="s">
        <v>164</v>
      </c>
      <c r="C134" s="6">
        <v>1.000970994E9</v>
      </c>
      <c r="D134" s="6">
        <v>3.003791851E9</v>
      </c>
      <c r="E134" s="3" t="s">
        <v>8</v>
      </c>
    </row>
    <row r="135">
      <c r="A135" s="5" t="s">
        <v>199</v>
      </c>
      <c r="B135" s="5" t="s">
        <v>200</v>
      </c>
      <c r="C135" s="6">
        <v>1.06590653E9</v>
      </c>
      <c r="D135" s="6">
        <v>3.022196853E9</v>
      </c>
      <c r="E135" s="3" t="s">
        <v>8</v>
      </c>
    </row>
    <row r="136">
      <c r="A136" s="5" t="s">
        <v>201</v>
      </c>
      <c r="B136" s="5" t="s">
        <v>138</v>
      </c>
      <c r="C136" s="6">
        <v>1.07271312E9</v>
      </c>
      <c r="D136" s="6">
        <v>3.244919858E9</v>
      </c>
      <c r="E136" s="3" t="s">
        <v>8</v>
      </c>
    </row>
    <row r="137">
      <c r="A137" s="5" t="s">
        <v>202</v>
      </c>
      <c r="B137" s="5" t="s">
        <v>138</v>
      </c>
      <c r="C137" s="6">
        <v>3.5196617E7</v>
      </c>
      <c r="D137" s="6">
        <v>3.138163379E9</v>
      </c>
      <c r="E137" s="3" t="s">
        <v>8</v>
      </c>
    </row>
    <row r="138">
      <c r="A138" s="5" t="s">
        <v>31</v>
      </c>
      <c r="B138" s="5" t="s">
        <v>203</v>
      </c>
      <c r="C138" s="6">
        <v>1.072697293E9</v>
      </c>
      <c r="D138" s="6">
        <v>3.007624594E9</v>
      </c>
      <c r="E138" s="3" t="s">
        <v>8</v>
      </c>
    </row>
    <row r="139">
      <c r="A139" s="5" t="s">
        <v>62</v>
      </c>
      <c r="B139" s="5" t="s">
        <v>204</v>
      </c>
      <c r="C139" s="6">
        <v>1.078367503E9</v>
      </c>
      <c r="D139" s="6">
        <v>3.116674621E9</v>
      </c>
      <c r="E139" s="3" t="s">
        <v>8</v>
      </c>
    </row>
    <row r="140">
      <c r="A140" s="5" t="s">
        <v>55</v>
      </c>
      <c r="B140" s="5" t="s">
        <v>205</v>
      </c>
      <c r="C140" s="6">
        <v>1.052086933E9</v>
      </c>
      <c r="D140" s="6">
        <v>3.234548144E9</v>
      </c>
      <c r="E140" s="3" t="s">
        <v>8</v>
      </c>
    </row>
    <row r="141">
      <c r="A141" s="5" t="s">
        <v>206</v>
      </c>
      <c r="B141" s="5" t="s">
        <v>207</v>
      </c>
      <c r="C141" s="7"/>
      <c r="D141" s="6">
        <v>3.118516583E9</v>
      </c>
      <c r="E141" s="3" t="s">
        <v>8</v>
      </c>
    </row>
    <row r="142">
      <c r="A142" s="5" t="s">
        <v>98</v>
      </c>
      <c r="B142" s="5" t="s">
        <v>36</v>
      </c>
      <c r="C142" s="7"/>
      <c r="D142" s="6">
        <v>3.212505833E9</v>
      </c>
      <c r="E142" s="3" t="s">
        <v>8</v>
      </c>
    </row>
    <row r="143">
      <c r="A143" s="5" t="s">
        <v>175</v>
      </c>
      <c r="B143" s="5" t="s">
        <v>208</v>
      </c>
      <c r="C143" s="7"/>
      <c r="D143" s="6">
        <v>3.125549788E9</v>
      </c>
      <c r="E143" s="3" t="s">
        <v>8</v>
      </c>
    </row>
    <row r="144">
      <c r="A144" s="5" t="s">
        <v>209</v>
      </c>
      <c r="B144" s="5" t="s">
        <v>138</v>
      </c>
      <c r="C144" s="7"/>
      <c r="D144" s="6">
        <v>3.229107481E9</v>
      </c>
      <c r="E144" s="3" t="s">
        <v>8</v>
      </c>
    </row>
    <row r="145">
      <c r="A145" s="5" t="s">
        <v>210</v>
      </c>
      <c r="B145" s="5" t="s">
        <v>138</v>
      </c>
      <c r="C145" s="7"/>
      <c r="D145" s="6">
        <v>3.123027497E9</v>
      </c>
      <c r="E145" s="3" t="s">
        <v>8</v>
      </c>
    </row>
    <row r="146">
      <c r="A146" s="5" t="s">
        <v>211</v>
      </c>
      <c r="B146" s="5" t="s">
        <v>77</v>
      </c>
      <c r="C146" s="7"/>
      <c r="D146" s="6">
        <v>3.144929475E9</v>
      </c>
      <c r="E146" s="3" t="s">
        <v>8</v>
      </c>
    </row>
    <row r="147">
      <c r="A147" s="5" t="s">
        <v>212</v>
      </c>
      <c r="B147" s="5" t="s">
        <v>188</v>
      </c>
      <c r="C147" s="7"/>
      <c r="D147" s="6">
        <v>3.203221155E9</v>
      </c>
      <c r="E147" s="3" t="s">
        <v>8</v>
      </c>
    </row>
    <row r="148">
      <c r="A148" s="5" t="s">
        <v>213</v>
      </c>
      <c r="B148" s="5" t="s">
        <v>214</v>
      </c>
      <c r="C148" s="7"/>
      <c r="D148" s="6">
        <v>3.203650377E9</v>
      </c>
      <c r="E148" s="3" t="s">
        <v>8</v>
      </c>
    </row>
    <row r="149">
      <c r="A149" s="5" t="s">
        <v>31</v>
      </c>
      <c r="B149" s="5" t="s">
        <v>215</v>
      </c>
      <c r="C149" s="7"/>
      <c r="D149" s="6">
        <v>3.134001465E9</v>
      </c>
      <c r="E149" s="3" t="s">
        <v>8</v>
      </c>
    </row>
    <row r="150">
      <c r="A150" s="5" t="s">
        <v>46</v>
      </c>
      <c r="B150" s="5" t="s">
        <v>80</v>
      </c>
      <c r="C150" s="7"/>
      <c r="D150" s="6">
        <v>3.143284302E9</v>
      </c>
      <c r="E150" s="3" t="s">
        <v>8</v>
      </c>
    </row>
    <row r="151">
      <c r="A151" s="5" t="s">
        <v>78</v>
      </c>
      <c r="B151" s="5" t="s">
        <v>216</v>
      </c>
      <c r="C151" s="7"/>
      <c r="D151" s="6">
        <v>3.012890641E9</v>
      </c>
      <c r="E151" s="3" t="s">
        <v>8</v>
      </c>
    </row>
    <row r="152">
      <c r="A152" s="5" t="s">
        <v>217</v>
      </c>
      <c r="B152" s="5" t="s">
        <v>218</v>
      </c>
      <c r="C152" s="7"/>
      <c r="D152" s="6">
        <v>3.203772478E9</v>
      </c>
      <c r="E152" s="3" t="s">
        <v>8</v>
      </c>
    </row>
    <row r="153">
      <c r="A153" s="5" t="s">
        <v>14</v>
      </c>
      <c r="B153" s="5" t="s">
        <v>219</v>
      </c>
      <c r="C153" s="7"/>
      <c r="D153" s="6">
        <v>3.142142824E9</v>
      </c>
      <c r="E153" s="3" t="s">
        <v>8</v>
      </c>
    </row>
    <row r="154">
      <c r="A154" s="5" t="s">
        <v>87</v>
      </c>
      <c r="B154" s="5" t="s">
        <v>220</v>
      </c>
      <c r="C154" s="7"/>
      <c r="D154" s="6">
        <v>3.045695075E9</v>
      </c>
      <c r="E154" s="3" t="s">
        <v>8</v>
      </c>
    </row>
    <row r="155">
      <c r="A155" s="5" t="s">
        <v>221</v>
      </c>
      <c r="B155" s="5" t="s">
        <v>77</v>
      </c>
      <c r="C155" s="7"/>
      <c r="D155" s="6">
        <v>3.208649731E9</v>
      </c>
      <c r="E155" s="3" t="s">
        <v>8</v>
      </c>
    </row>
    <row r="156">
      <c r="A156" s="5" t="s">
        <v>206</v>
      </c>
      <c r="B156" s="5" t="s">
        <v>120</v>
      </c>
      <c r="C156" s="7"/>
      <c r="D156" s="6">
        <v>3.14299745E9</v>
      </c>
      <c r="E156" s="3" t="s">
        <v>8</v>
      </c>
    </row>
    <row r="157">
      <c r="A157" s="5" t="s">
        <v>222</v>
      </c>
      <c r="B157" s="5" t="s">
        <v>97</v>
      </c>
      <c r="C157" s="7"/>
      <c r="D157" s="6">
        <v>3.108614176E9</v>
      </c>
      <c r="E157" s="3" t="s">
        <v>8</v>
      </c>
    </row>
    <row r="158">
      <c r="A158" s="5" t="s">
        <v>55</v>
      </c>
      <c r="B158" s="5" t="s">
        <v>223</v>
      </c>
      <c r="C158" s="7"/>
      <c r="D158" s="6">
        <v>3.016993225E9</v>
      </c>
      <c r="E158" s="3" t="s">
        <v>8</v>
      </c>
    </row>
    <row r="159">
      <c r="A159" s="5" t="s">
        <v>224</v>
      </c>
      <c r="B159" s="5" t="s">
        <v>113</v>
      </c>
      <c r="C159" s="7"/>
      <c r="D159" s="6">
        <v>3.115730187E9</v>
      </c>
      <c r="E159" s="3" t="s">
        <v>8</v>
      </c>
    </row>
    <row r="160">
      <c r="A160" s="5" t="s">
        <v>225</v>
      </c>
      <c r="B160" s="5" t="s">
        <v>48</v>
      </c>
      <c r="C160" s="7"/>
      <c r="D160" s="6">
        <v>3.157347138E9</v>
      </c>
      <c r="E160" s="3" t="s">
        <v>8</v>
      </c>
    </row>
    <row r="161">
      <c r="A161" s="5" t="s">
        <v>35</v>
      </c>
      <c r="B161" s="5" t="s">
        <v>226</v>
      </c>
      <c r="C161" s="7"/>
      <c r="D161" s="6">
        <v>3.133611396E9</v>
      </c>
      <c r="E161" s="3" t="s">
        <v>8</v>
      </c>
    </row>
    <row r="162">
      <c r="A162" s="5" t="s">
        <v>131</v>
      </c>
      <c r="B162" s="5" t="s">
        <v>227</v>
      </c>
      <c r="C162" s="7"/>
      <c r="D162" s="6">
        <v>3.123691792E9</v>
      </c>
      <c r="E162" s="3" t="s">
        <v>8</v>
      </c>
    </row>
    <row r="163">
      <c r="A163" s="5" t="s">
        <v>126</v>
      </c>
      <c r="B163" s="5" t="s">
        <v>228</v>
      </c>
      <c r="C163" s="7"/>
      <c r="D163" s="6">
        <v>3.125304559E9</v>
      </c>
      <c r="E163" s="3" t="s">
        <v>8</v>
      </c>
    </row>
    <row r="164">
      <c r="A164" s="5" t="s">
        <v>98</v>
      </c>
      <c r="B164" s="5" t="s">
        <v>48</v>
      </c>
      <c r="C164" s="7"/>
      <c r="D164" s="6">
        <v>3.112633808E9</v>
      </c>
      <c r="E164" s="3" t="s">
        <v>8</v>
      </c>
    </row>
  </sheetData>
  <conditionalFormatting sqref="D1:D999">
    <cfRule type="expression" dxfId="0" priority="1">
      <formula>COUNTIF($D:$D, D1)&gt;1</formula>
    </cfRule>
  </conditionalFormatting>
  <drawing r:id="rId1"/>
</worksheet>
</file>