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<sst xmlns="http://schemas.openxmlformats.org/spreadsheetml/2006/main" count="198" uniqueCount="107">
  <si>
    <t xml:space="preserve">Nombre </t>
  </si>
  <si>
    <t>Apellido</t>
  </si>
  <si>
    <t>Cédula</t>
  </si>
  <si>
    <t xml:space="preserve">Celular </t>
  </si>
  <si>
    <t>OBSERVACIONES</t>
  </si>
  <si>
    <t>Jaime</t>
  </si>
  <si>
    <t>Gamboa</t>
  </si>
  <si>
    <t>SE ENVIO MENSAJE</t>
  </si>
  <si>
    <t xml:space="preserve">Pablo </t>
  </si>
  <si>
    <t>Tifanny</t>
  </si>
  <si>
    <t>pardo</t>
  </si>
  <si>
    <t>Rosalba</t>
  </si>
  <si>
    <t>Martin</t>
  </si>
  <si>
    <t>Sindy</t>
  </si>
  <si>
    <t>Ovalle</t>
  </si>
  <si>
    <t>Paula</t>
  </si>
  <si>
    <t>Rodriguez</t>
  </si>
  <si>
    <t>Angie</t>
  </si>
  <si>
    <t>Levro</t>
  </si>
  <si>
    <t>María</t>
  </si>
  <si>
    <t>Romero</t>
  </si>
  <si>
    <t>Sandra</t>
  </si>
  <si>
    <t>Calderon</t>
  </si>
  <si>
    <t>Diana</t>
  </si>
  <si>
    <t>Martinez</t>
  </si>
  <si>
    <t xml:space="preserve">Paola </t>
  </si>
  <si>
    <t>Rios</t>
  </si>
  <si>
    <t>Daniela</t>
  </si>
  <si>
    <t>Moreno</t>
  </si>
  <si>
    <t>no tiene numero</t>
  </si>
  <si>
    <t xml:space="preserve">Carmen </t>
  </si>
  <si>
    <t>Ramirez</t>
  </si>
  <si>
    <t xml:space="preserve">Yeison </t>
  </si>
  <si>
    <t xml:space="preserve">Esteban </t>
  </si>
  <si>
    <t xml:space="preserve">Ramirez </t>
  </si>
  <si>
    <t xml:space="preserve">Nancy </t>
  </si>
  <si>
    <t xml:space="preserve">Cufiño </t>
  </si>
  <si>
    <t xml:space="preserve">Cesar </t>
  </si>
  <si>
    <t xml:space="preserve">Hernandez </t>
  </si>
  <si>
    <t xml:space="preserve">Marcela </t>
  </si>
  <si>
    <t>Guiza</t>
  </si>
  <si>
    <t xml:space="preserve">Nelson </t>
  </si>
  <si>
    <t xml:space="preserve">Quinche </t>
  </si>
  <si>
    <t xml:space="preserve">Oscar </t>
  </si>
  <si>
    <t xml:space="preserve">Pascagasa </t>
  </si>
  <si>
    <t xml:space="preserve">Marianela </t>
  </si>
  <si>
    <t xml:space="preserve">Alba </t>
  </si>
  <si>
    <t xml:space="preserve">Alvarez </t>
  </si>
  <si>
    <t xml:space="preserve">Santiago </t>
  </si>
  <si>
    <t xml:space="preserve">Eliana </t>
  </si>
  <si>
    <t xml:space="preserve">Navarrete </t>
  </si>
  <si>
    <t xml:space="preserve">Sandra </t>
  </si>
  <si>
    <t xml:space="preserve">Castañeda </t>
  </si>
  <si>
    <t xml:space="preserve">Luisa </t>
  </si>
  <si>
    <t xml:space="preserve">Fernandez </t>
  </si>
  <si>
    <t xml:space="preserve">Paula </t>
  </si>
  <si>
    <t xml:space="preserve">Marin </t>
  </si>
  <si>
    <t xml:space="preserve">Martha </t>
  </si>
  <si>
    <t xml:space="preserve">Palomo </t>
  </si>
  <si>
    <t xml:space="preserve">Doris </t>
  </si>
  <si>
    <t>Lizarazo</t>
  </si>
  <si>
    <t xml:space="preserve">Hugo </t>
  </si>
  <si>
    <t xml:space="preserve">Martinez </t>
  </si>
  <si>
    <t xml:space="preserve">Nidia </t>
  </si>
  <si>
    <t xml:space="preserve">Daza </t>
  </si>
  <si>
    <t xml:space="preserve">Leonardo </t>
  </si>
  <si>
    <t xml:space="preserve">Maria </t>
  </si>
  <si>
    <t xml:space="preserve">Corredor </t>
  </si>
  <si>
    <t xml:space="preserve">Jose </t>
  </si>
  <si>
    <t xml:space="preserve">Luis </t>
  </si>
  <si>
    <t xml:space="preserve">Villalobos </t>
  </si>
  <si>
    <t>Liliana Mendez</t>
  </si>
  <si>
    <t xml:space="preserve">SE ENVIO MENSAJE </t>
  </si>
  <si>
    <t xml:space="preserve">Adriana </t>
  </si>
  <si>
    <t>Rosas</t>
  </si>
  <si>
    <t xml:space="preserve">Arminta </t>
  </si>
  <si>
    <t xml:space="preserve">Yolanda </t>
  </si>
  <si>
    <t xml:space="preserve">Zamora </t>
  </si>
  <si>
    <t>Luz</t>
  </si>
  <si>
    <t xml:space="preserve">Robayo </t>
  </si>
  <si>
    <t xml:space="preserve">Jasmin </t>
  </si>
  <si>
    <t xml:space="preserve">Ruth </t>
  </si>
  <si>
    <t>Sanchez</t>
  </si>
  <si>
    <t xml:space="preserve">Pastor </t>
  </si>
  <si>
    <t xml:space="preserve">Montenegro </t>
  </si>
  <si>
    <t>Ruben</t>
  </si>
  <si>
    <t xml:space="preserve">Jhon </t>
  </si>
  <si>
    <t>Herrrera</t>
  </si>
  <si>
    <t xml:space="preserve">Katalina </t>
  </si>
  <si>
    <t xml:space="preserve">Guerrero </t>
  </si>
  <si>
    <t xml:space="preserve">Karen </t>
  </si>
  <si>
    <t xml:space="preserve">Buitrago </t>
  </si>
  <si>
    <t xml:space="preserve">Juan </t>
  </si>
  <si>
    <t xml:space="preserve">Angela </t>
  </si>
  <si>
    <t>Novamonte</t>
  </si>
  <si>
    <t xml:space="preserve">Adrian </t>
  </si>
  <si>
    <t xml:space="preserve">Casallas </t>
  </si>
  <si>
    <t>Fernadez</t>
  </si>
  <si>
    <t xml:space="preserve">Gloria </t>
  </si>
  <si>
    <t>Sanabria</t>
  </si>
  <si>
    <t xml:space="preserve">Marina </t>
  </si>
  <si>
    <t xml:space="preserve">Ana </t>
  </si>
  <si>
    <t xml:space="preserve">Malagon </t>
  </si>
  <si>
    <t xml:space="preserve">Mauricio </t>
  </si>
  <si>
    <t xml:space="preserve">Marcelo </t>
  </si>
  <si>
    <t xml:space="preserve">Mayra </t>
  </si>
  <si>
    <t>Cortes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</si>
</sst>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2" numFmtId="0" xfId="0" applyFont="1"/>
    <xf borderId="1" fillId="2" fontId="2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0.0"/>
    <col customWidth="1" min="3" max="3" width="14.5"/>
    <col customWidth="1" min="5" max="5" width="17.25"/>
    <col customWidth="1" min="6" max="6" width="19.13"/>
    <col customWidth="1" min="7" max="7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>
        <v>1.3073248E7</v>
      </c>
      <c r="D2" s="3">
        <v>3.203172239E9</v>
      </c>
      <c r="E2" s="4" t="s">
        <v>7</v>
      </c>
    </row>
    <row r="3">
      <c r="A3" s="3" t="s">
        <v>8</v>
      </c>
      <c r="B3" s="5"/>
      <c r="C3" s="5"/>
      <c r="D3" s="3">
        <v>3.120154275E9</v>
      </c>
      <c r="E3" s="4" t="s">
        <v>7</v>
      </c>
    </row>
    <row r="4">
      <c r="A4" s="3" t="s">
        <v>9</v>
      </c>
      <c r="B4" s="3" t="s">
        <v>10</v>
      </c>
      <c r="C4" s="3">
        <v>1.013593714E9</v>
      </c>
      <c r="D4" s="3">
        <v>3.222859589E9</v>
      </c>
      <c r="E4" s="4" t="s">
        <v>7</v>
      </c>
    </row>
    <row r="5">
      <c r="A5" s="3" t="s">
        <v>11</v>
      </c>
      <c r="B5" s="3" t="s">
        <v>12</v>
      </c>
      <c r="C5" s="3">
        <v>2.10003561E8</v>
      </c>
      <c r="D5" s="3">
        <v>3.206740823E9</v>
      </c>
      <c r="E5" s="4" t="s">
        <v>7</v>
      </c>
    </row>
    <row r="6">
      <c r="A6" s="3" t="s">
        <v>13</v>
      </c>
      <c r="B6" s="3" t="s">
        <v>14</v>
      </c>
      <c r="C6" s="3">
        <v>1.233896883E9</v>
      </c>
      <c r="D6" s="3">
        <v>3.50483776E9</v>
      </c>
      <c r="E6" s="4" t="s">
        <v>7</v>
      </c>
    </row>
    <row r="7">
      <c r="A7" s="3" t="s">
        <v>15</v>
      </c>
      <c r="B7" s="3" t="s">
        <v>16</v>
      </c>
      <c r="C7" s="3">
        <v>1.074908675E9</v>
      </c>
      <c r="D7" s="3">
        <v>3.2240137E9</v>
      </c>
      <c r="E7" s="4" t="s">
        <v>7</v>
      </c>
    </row>
    <row r="8">
      <c r="A8" s="3" t="s">
        <v>17</v>
      </c>
      <c r="B8" s="3" t="s">
        <v>18</v>
      </c>
      <c r="C8" s="3">
        <v>1.074908425E9</v>
      </c>
      <c r="D8" s="3">
        <v>3.152158788E9</v>
      </c>
      <c r="E8" s="4" t="s">
        <v>7</v>
      </c>
    </row>
    <row r="9">
      <c r="A9" s="3" t="s">
        <v>19</v>
      </c>
      <c r="B9" s="3" t="s">
        <v>20</v>
      </c>
      <c r="C9" s="3">
        <v>1.074908393E9</v>
      </c>
      <c r="D9" s="3">
        <v>3.194640294E9</v>
      </c>
      <c r="E9" s="4" t="s">
        <v>7</v>
      </c>
    </row>
    <row r="10">
      <c r="A10" s="3" t="s">
        <v>21</v>
      </c>
      <c r="B10" s="3" t="s">
        <v>22</v>
      </c>
      <c r="C10" s="3">
        <v>1.074908184E9</v>
      </c>
      <c r="D10" s="3">
        <v>3.134916391E9</v>
      </c>
      <c r="E10" s="4" t="s">
        <v>7</v>
      </c>
    </row>
    <row r="11">
      <c r="A11" s="3" t="s">
        <v>23</v>
      </c>
      <c r="B11" s="3" t="s">
        <v>24</v>
      </c>
      <c r="C11" s="3">
        <v>5.3043782E7</v>
      </c>
      <c r="D11" s="3">
        <v>3.202861257E9</v>
      </c>
      <c r="E11" s="4" t="s">
        <v>7</v>
      </c>
    </row>
    <row r="12">
      <c r="A12" s="3" t="s">
        <v>25</v>
      </c>
      <c r="B12" s="3" t="s">
        <v>26</v>
      </c>
      <c r="C12" s="3">
        <v>1.016040945E9</v>
      </c>
      <c r="D12" s="3">
        <v>3.195081349E9</v>
      </c>
      <c r="E12" s="4" t="s">
        <v>7</v>
      </c>
    </row>
    <row r="13">
      <c r="A13" s="3" t="s">
        <v>27</v>
      </c>
      <c r="B13" s="3" t="s">
        <v>28</v>
      </c>
      <c r="C13" s="3">
        <v>1.00231424E8</v>
      </c>
      <c r="D13" s="5"/>
      <c r="E13" s="4" t="s">
        <v>29</v>
      </c>
    </row>
    <row r="14">
      <c r="A14" s="3" t="s">
        <v>30</v>
      </c>
      <c r="B14" s="3" t="s">
        <v>31</v>
      </c>
      <c r="C14" s="3">
        <v>2.4138735E7</v>
      </c>
      <c r="D14" s="3">
        <v>3.19247607E9</v>
      </c>
      <c r="E14" s="4" t="s">
        <v>7</v>
      </c>
    </row>
    <row r="15">
      <c r="A15" s="3" t="s">
        <v>32</v>
      </c>
      <c r="B15" s="3" t="s">
        <v>31</v>
      </c>
      <c r="C15" s="3">
        <v>1.0724477842E10</v>
      </c>
      <c r="D15" s="3">
        <v>3.160424647E9</v>
      </c>
      <c r="E15" s="4" t="s">
        <v>7</v>
      </c>
    </row>
    <row r="16">
      <c r="A16" s="3" t="s">
        <v>33</v>
      </c>
      <c r="B16" s="3" t="s">
        <v>34</v>
      </c>
      <c r="C16" s="3">
        <v>1.049797409E9</v>
      </c>
      <c r="D16" s="3">
        <v>3.213901246E9</v>
      </c>
      <c r="E16" s="4" t="s">
        <v>7</v>
      </c>
    </row>
    <row r="17">
      <c r="A17" s="3" t="s">
        <v>35</v>
      </c>
      <c r="B17" s="3" t="s">
        <v>36</v>
      </c>
      <c r="C17" s="3">
        <v>2.0493624E7</v>
      </c>
      <c r="D17" s="3">
        <v>3.144163261E9</v>
      </c>
      <c r="E17" s="4" t="s">
        <v>7</v>
      </c>
    </row>
    <row r="18">
      <c r="A18" s="3" t="s">
        <v>37</v>
      </c>
      <c r="B18" s="3" t="s">
        <v>38</v>
      </c>
      <c r="C18" s="3">
        <v>9450202.0</v>
      </c>
      <c r="D18" s="3">
        <v>3.223485005E9</v>
      </c>
      <c r="E18" s="4" t="s">
        <v>7</v>
      </c>
    </row>
    <row r="19">
      <c r="A19" s="3" t="s">
        <v>39</v>
      </c>
      <c r="B19" s="3" t="s">
        <v>40</v>
      </c>
      <c r="C19" s="3">
        <v>2.0363132E7</v>
      </c>
      <c r="D19" s="3">
        <v>3.2211623013E10</v>
      </c>
      <c r="E19" s="4" t="s">
        <v>7</v>
      </c>
    </row>
    <row r="20">
      <c r="A20" s="3" t="s">
        <v>41</v>
      </c>
      <c r="B20" s="3" t="s">
        <v>42</v>
      </c>
      <c r="C20" s="3">
        <v>8.0396428E7</v>
      </c>
      <c r="D20" s="3">
        <v>3.16617984E9</v>
      </c>
      <c r="E20" s="4" t="s">
        <v>7</v>
      </c>
    </row>
    <row r="21">
      <c r="A21" s="3" t="s">
        <v>43</v>
      </c>
      <c r="B21" s="3" t="s">
        <v>44</v>
      </c>
      <c r="C21" s="3">
        <v>1.069266331E9</v>
      </c>
      <c r="D21" s="3">
        <v>3.204638429E9</v>
      </c>
      <c r="E21" s="4" t="s">
        <v>7</v>
      </c>
    </row>
    <row r="22">
      <c r="A22" s="3" t="s">
        <v>45</v>
      </c>
      <c r="B22" s="3" t="s">
        <v>42</v>
      </c>
      <c r="C22" s="3">
        <v>1.06926682E9</v>
      </c>
      <c r="D22" s="3">
        <v>2.16589266E9</v>
      </c>
      <c r="E22" s="4" t="s">
        <v>7</v>
      </c>
    </row>
    <row r="23">
      <c r="A23" s="3" t="s">
        <v>46</v>
      </c>
      <c r="B23" s="3" t="s">
        <v>47</v>
      </c>
      <c r="C23" s="3">
        <v>2.036367E7</v>
      </c>
      <c r="D23" s="3">
        <v>3.115799725E9</v>
      </c>
      <c r="E23" s="4" t="s">
        <v>7</v>
      </c>
    </row>
    <row r="24">
      <c r="A24" s="3" t="s">
        <v>48</v>
      </c>
      <c r="B24" s="5"/>
      <c r="C24" s="3">
        <v>1.069257955E9</v>
      </c>
      <c r="D24" s="3">
        <v>3.21333393E9</v>
      </c>
      <c r="E24" s="4" t="s">
        <v>7</v>
      </c>
    </row>
    <row r="25">
      <c r="A25" s="3" t="s">
        <v>49</v>
      </c>
      <c r="B25" s="3" t="s">
        <v>50</v>
      </c>
      <c r="C25" s="3">
        <v>1.06925828E9</v>
      </c>
      <c r="D25" s="3">
        <v>3.213845578E9</v>
      </c>
      <c r="E25" s="4" t="s">
        <v>7</v>
      </c>
    </row>
    <row r="26">
      <c r="A26" s="3" t="s">
        <v>51</v>
      </c>
      <c r="B26" s="3" t="s">
        <v>52</v>
      </c>
      <c r="C26" s="3">
        <v>1.069259113E9</v>
      </c>
      <c r="D26" s="3">
        <v>3.202056347E9</v>
      </c>
      <c r="E26" s="4" t="s">
        <v>7</v>
      </c>
    </row>
    <row r="27">
      <c r="A27" s="3" t="s">
        <v>53</v>
      </c>
      <c r="B27" s="3" t="s">
        <v>54</v>
      </c>
      <c r="C27" s="3">
        <v>1.010062335E9</v>
      </c>
      <c r="D27" s="3">
        <v>3.193738309E9</v>
      </c>
      <c r="E27" s="4" t="s">
        <v>7</v>
      </c>
    </row>
    <row r="28">
      <c r="A28" s="3" t="s">
        <v>55</v>
      </c>
      <c r="B28" s="3" t="s">
        <v>56</v>
      </c>
      <c r="C28" s="3">
        <v>1.003913218E9</v>
      </c>
      <c r="D28" s="3">
        <v>3.133274561E9</v>
      </c>
      <c r="E28" s="4" t="s">
        <v>7</v>
      </c>
    </row>
    <row r="29">
      <c r="A29" s="3" t="s">
        <v>57</v>
      </c>
      <c r="B29" s="3" t="s">
        <v>58</v>
      </c>
      <c r="C29" s="3">
        <v>3.5450413E7</v>
      </c>
      <c r="D29" s="3">
        <v>3.025372893E9</v>
      </c>
      <c r="E29" s="4" t="s">
        <v>7</v>
      </c>
    </row>
    <row r="30">
      <c r="A30" s="3" t="s">
        <v>59</v>
      </c>
      <c r="B30" s="3" t="s">
        <v>60</v>
      </c>
      <c r="C30" s="3">
        <v>2.04493575E8</v>
      </c>
      <c r="D30" s="3">
        <v>3.192133486E9</v>
      </c>
      <c r="E30" s="4" t="s">
        <v>7</v>
      </c>
    </row>
    <row r="31">
      <c r="A31" s="3" t="s">
        <v>61</v>
      </c>
      <c r="B31" s="3" t="s">
        <v>62</v>
      </c>
      <c r="C31" s="3">
        <v>1.069258694E9</v>
      </c>
      <c r="D31" s="3">
        <v>3.142239642E9</v>
      </c>
      <c r="E31" s="4" t="s">
        <v>7</v>
      </c>
    </row>
    <row r="32">
      <c r="A32" s="3" t="s">
        <v>63</v>
      </c>
      <c r="B32" s="3" t="s">
        <v>64</v>
      </c>
      <c r="C32" s="3">
        <v>1.069260485E9</v>
      </c>
      <c r="D32" s="3">
        <v>3.102535293E9</v>
      </c>
      <c r="E32" s="4" t="s">
        <v>7</v>
      </c>
    </row>
    <row r="33">
      <c r="A33" s="3" t="s">
        <v>65</v>
      </c>
      <c r="B33" s="3" t="s">
        <v>62</v>
      </c>
      <c r="C33" s="3">
        <v>1.069258695E9</v>
      </c>
      <c r="D33" s="3">
        <v>3.102461106E9</v>
      </c>
      <c r="E33" s="4" t="s">
        <v>7</v>
      </c>
    </row>
    <row r="34">
      <c r="A34" s="3" t="s">
        <v>66</v>
      </c>
      <c r="B34" s="3" t="s">
        <v>67</v>
      </c>
      <c r="C34" s="3">
        <v>5.1673905E7</v>
      </c>
      <c r="D34" s="3">
        <v>3.228121448E9</v>
      </c>
      <c r="E34" s="4" t="s">
        <v>7</v>
      </c>
    </row>
    <row r="35">
      <c r="A35" s="3" t="s">
        <v>25</v>
      </c>
      <c r="B35" s="3" t="s">
        <v>64</v>
      </c>
      <c r="C35" s="3">
        <v>1.069261858E9</v>
      </c>
      <c r="D35" s="3">
        <v>3.134956329E9</v>
      </c>
      <c r="E35" s="4" t="s">
        <v>7</v>
      </c>
    </row>
    <row r="36">
      <c r="A36" s="3" t="s">
        <v>68</v>
      </c>
      <c r="B36" s="3" t="s">
        <v>64</v>
      </c>
      <c r="C36" s="3">
        <v>1.7103986E7</v>
      </c>
      <c r="D36" s="3">
        <v>3.228121448E9</v>
      </c>
      <c r="E36" s="4" t="s">
        <v>7</v>
      </c>
    </row>
    <row r="37">
      <c r="A37" s="3" t="s">
        <v>69</v>
      </c>
      <c r="B37" s="3" t="s">
        <v>70</v>
      </c>
      <c r="C37" s="3">
        <v>1.03314689E8</v>
      </c>
      <c r="D37" s="3">
        <v>3.046495686E9</v>
      </c>
      <c r="E37" s="6"/>
      <c r="F37" s="4" t="s">
        <v>71</v>
      </c>
      <c r="G37" s="4" t="s">
        <v>72</v>
      </c>
    </row>
    <row r="38">
      <c r="A38" s="3" t="s">
        <v>73</v>
      </c>
      <c r="B38" s="3" t="s">
        <v>74</v>
      </c>
      <c r="C38" s="3">
        <v>1.069256756E9</v>
      </c>
      <c r="D38" s="3">
        <v>3.012488198E9</v>
      </c>
      <c r="E38" s="6"/>
      <c r="F38" s="4" t="s">
        <v>71</v>
      </c>
      <c r="G38" s="4" t="s">
        <v>72</v>
      </c>
    </row>
    <row r="39">
      <c r="A39" s="3" t="s">
        <v>75</v>
      </c>
      <c r="B39" s="3" t="s">
        <v>74</v>
      </c>
      <c r="C39" s="3">
        <v>3.6575658E7</v>
      </c>
      <c r="D39" s="3">
        <v>3.1008751737E10</v>
      </c>
      <c r="E39" s="6"/>
      <c r="F39" s="4" t="s">
        <v>71</v>
      </c>
      <c r="G39" s="4" t="s">
        <v>72</v>
      </c>
    </row>
    <row r="40">
      <c r="A40" s="3" t="s">
        <v>76</v>
      </c>
      <c r="B40" s="3" t="s">
        <v>77</v>
      </c>
      <c r="C40" s="3">
        <v>2.036298E7</v>
      </c>
      <c r="D40" s="3">
        <v>3.042584795E9</v>
      </c>
      <c r="E40" s="6"/>
      <c r="F40" s="4" t="s">
        <v>71</v>
      </c>
      <c r="G40" s="4" t="s">
        <v>72</v>
      </c>
    </row>
    <row r="41">
      <c r="A41" s="3" t="s">
        <v>78</v>
      </c>
      <c r="B41" s="3" t="s">
        <v>79</v>
      </c>
      <c r="C41" s="3">
        <v>2.0491634E7</v>
      </c>
      <c r="D41" s="3">
        <v>3.118728485E9</v>
      </c>
      <c r="E41" s="6"/>
      <c r="F41" s="4" t="s">
        <v>71</v>
      </c>
      <c r="G41" s="4" t="s">
        <v>72</v>
      </c>
    </row>
    <row r="42">
      <c r="A42" s="3" t="s">
        <v>80</v>
      </c>
      <c r="B42" s="3" t="s">
        <v>79</v>
      </c>
      <c r="C42" s="3">
        <v>2.0362969E7</v>
      </c>
      <c r="D42" s="3">
        <v>3.213879368E9</v>
      </c>
      <c r="E42" s="6"/>
      <c r="F42" s="4" t="s">
        <v>71</v>
      </c>
      <c r="G42" s="4" t="s">
        <v>72</v>
      </c>
    </row>
    <row r="43">
      <c r="A43" s="3" t="s">
        <v>81</v>
      </c>
      <c r="B43" s="3" t="s">
        <v>82</v>
      </c>
      <c r="C43" s="3">
        <v>2.0363875E7</v>
      </c>
      <c r="D43" s="3">
        <v>3.125448439E9</v>
      </c>
      <c r="E43" s="6"/>
      <c r="F43" s="4" t="s">
        <v>71</v>
      </c>
      <c r="G43" s="4" t="s">
        <v>72</v>
      </c>
    </row>
    <row r="44">
      <c r="A44" s="3" t="s">
        <v>83</v>
      </c>
      <c r="B44" s="3" t="s">
        <v>82</v>
      </c>
      <c r="C44" s="3">
        <v>3001299.0</v>
      </c>
      <c r="D44" s="3">
        <v>3.204563258E9</v>
      </c>
      <c r="E44" s="6"/>
      <c r="F44" s="4" t="s">
        <v>71</v>
      </c>
      <c r="G44" s="4" t="s">
        <v>72</v>
      </c>
    </row>
    <row r="45">
      <c r="A45" s="3" t="s">
        <v>66</v>
      </c>
      <c r="B45" s="3" t="s">
        <v>84</v>
      </c>
      <c r="C45" s="3">
        <v>2.0491772E7</v>
      </c>
      <c r="D45" s="3">
        <v>3.22602112E8</v>
      </c>
      <c r="E45" s="6"/>
      <c r="F45" s="4" t="s">
        <v>71</v>
      </c>
      <c r="G45" s="4" t="s">
        <v>72</v>
      </c>
    </row>
    <row r="46">
      <c r="A46" s="3" t="s">
        <v>85</v>
      </c>
      <c r="B46" s="5"/>
      <c r="C46" s="3">
        <v>8.0395435E7</v>
      </c>
      <c r="D46" s="7">
        <v>8.0395435E7</v>
      </c>
      <c r="E46" s="6"/>
      <c r="F46" s="4" t="s">
        <v>71</v>
      </c>
      <c r="G46" s="8" t="s">
        <v>29</v>
      </c>
    </row>
    <row r="47">
      <c r="A47" s="3" t="s">
        <v>86</v>
      </c>
      <c r="B47" s="3" t="s">
        <v>87</v>
      </c>
      <c r="C47" s="3">
        <v>1.1325227E7</v>
      </c>
      <c r="D47" s="3">
        <v>3.227471881E9</v>
      </c>
      <c r="E47" s="6"/>
      <c r="F47" s="4" t="s">
        <v>71</v>
      </c>
      <c r="G47" s="4" t="s">
        <v>72</v>
      </c>
      <c r="I47" s="4"/>
      <c r="J47" s="4"/>
    </row>
    <row r="48">
      <c r="A48" s="3" t="s">
        <v>88</v>
      </c>
      <c r="B48" s="3" t="s">
        <v>89</v>
      </c>
      <c r="C48" s="3">
        <v>1.005595104E9</v>
      </c>
      <c r="D48" s="3">
        <v>3.209107366E9</v>
      </c>
      <c r="E48" s="6"/>
      <c r="F48" s="4" t="s">
        <v>71</v>
      </c>
      <c r="G48" s="4" t="s">
        <v>72</v>
      </c>
      <c r="I48" s="4"/>
      <c r="J48" s="4"/>
    </row>
    <row r="49">
      <c r="A49" s="3" t="s">
        <v>90</v>
      </c>
      <c r="B49" s="3" t="s">
        <v>91</v>
      </c>
      <c r="C49" s="3">
        <v>1.016593987E9</v>
      </c>
      <c r="D49" s="3">
        <v>3.227460134E9</v>
      </c>
      <c r="E49" s="6"/>
      <c r="F49" s="4" t="s">
        <v>71</v>
      </c>
      <c r="G49" s="4" t="s">
        <v>72</v>
      </c>
      <c r="I49" s="4"/>
      <c r="J49" s="4"/>
    </row>
    <row r="50">
      <c r="A50" s="3" t="s">
        <v>92</v>
      </c>
      <c r="B50" s="3" t="s">
        <v>87</v>
      </c>
      <c r="C50" s="3">
        <v>1.007497968E9</v>
      </c>
      <c r="D50" s="3">
        <v>3.108981599E9</v>
      </c>
      <c r="E50" s="6"/>
      <c r="F50" s="4" t="s">
        <v>71</v>
      </c>
      <c r="G50" s="4" t="s">
        <v>72</v>
      </c>
      <c r="I50" s="4"/>
      <c r="J50" s="4"/>
    </row>
    <row r="51">
      <c r="A51" s="3" t="s">
        <v>93</v>
      </c>
      <c r="B51" s="3" t="s">
        <v>94</v>
      </c>
      <c r="C51" s="3">
        <v>3.5450544E7</v>
      </c>
      <c r="D51" s="3">
        <v>3.138183297E9</v>
      </c>
      <c r="E51" s="6"/>
      <c r="F51" s="4" t="s">
        <v>71</v>
      </c>
      <c r="G51" s="4" t="s">
        <v>72</v>
      </c>
      <c r="I51" s="4"/>
      <c r="J51" s="4"/>
    </row>
    <row r="52">
      <c r="A52" s="3" t="s">
        <v>95</v>
      </c>
      <c r="B52" s="3" t="s">
        <v>96</v>
      </c>
      <c r="C52" s="3">
        <v>1.016517071E9</v>
      </c>
      <c r="D52" s="3">
        <v>3.229071405E9</v>
      </c>
      <c r="E52" s="6"/>
      <c r="F52" s="4" t="s">
        <v>71</v>
      </c>
      <c r="G52" s="4" t="s">
        <v>72</v>
      </c>
      <c r="I52" s="4"/>
      <c r="J52" s="4"/>
    </row>
    <row r="53">
      <c r="A53" s="3" t="s">
        <v>46</v>
      </c>
      <c r="B53" s="3" t="s">
        <v>97</v>
      </c>
      <c r="C53" s="3">
        <v>2.0493195E7</v>
      </c>
      <c r="D53" s="3">
        <v>3.114648513E9</v>
      </c>
      <c r="E53" s="6"/>
      <c r="F53" s="4" t="s">
        <v>71</v>
      </c>
      <c r="G53" s="4" t="s">
        <v>72</v>
      </c>
      <c r="I53" s="4"/>
      <c r="J53" s="4"/>
    </row>
    <row r="54">
      <c r="A54" s="3" t="s">
        <v>98</v>
      </c>
      <c r="B54" s="3" t="s">
        <v>99</v>
      </c>
      <c r="C54" s="3">
        <v>2.0491E7</v>
      </c>
      <c r="D54" s="3">
        <v>3.14520001E9</v>
      </c>
      <c r="E54" s="6"/>
      <c r="F54" s="4" t="s">
        <v>71</v>
      </c>
      <c r="G54" s="4" t="s">
        <v>72</v>
      </c>
      <c r="I54" s="4"/>
      <c r="J54" s="4"/>
    </row>
    <row r="55">
      <c r="A55" s="3" t="s">
        <v>100</v>
      </c>
      <c r="B55" s="3" t="s">
        <v>99</v>
      </c>
      <c r="C55" s="3">
        <v>2.0491977E7</v>
      </c>
      <c r="D55" s="3">
        <v>3.125125098E9</v>
      </c>
      <c r="E55" s="6"/>
      <c r="F55" s="4" t="s">
        <v>71</v>
      </c>
      <c r="G55" s="4" t="s">
        <v>72</v>
      </c>
      <c r="I55" s="4"/>
      <c r="J55" s="4"/>
    </row>
    <row r="56">
      <c r="A56" s="3" t="s">
        <v>101</v>
      </c>
      <c r="B56" s="3" t="s">
        <v>102</v>
      </c>
      <c r="C56" s="3">
        <v>2.053303E7</v>
      </c>
      <c r="D56" s="3">
        <v>3.11288352E9</v>
      </c>
      <c r="E56" s="6"/>
      <c r="F56" s="4" t="s">
        <v>71</v>
      </c>
      <c r="G56" s="4" t="s">
        <v>72</v>
      </c>
      <c r="I56" s="4"/>
      <c r="J56" s="4"/>
    </row>
    <row r="57">
      <c r="A57" s="3" t="s">
        <v>103</v>
      </c>
      <c r="B57" s="5"/>
      <c r="C57" s="3">
        <v>3187195.0</v>
      </c>
      <c r="D57" s="3">
        <v>3.149524079E9</v>
      </c>
      <c r="E57" s="6"/>
      <c r="F57" s="4" t="s">
        <v>71</v>
      </c>
      <c r="G57" s="4" t="s">
        <v>72</v>
      </c>
      <c r="I57" s="4"/>
      <c r="J57" s="4"/>
    </row>
    <row r="58">
      <c r="A58" s="3" t="s">
        <v>48</v>
      </c>
      <c r="B58" s="3" t="s">
        <v>104</v>
      </c>
      <c r="C58" s="3">
        <v>1.110498059E9</v>
      </c>
      <c r="D58" s="3">
        <v>3.156506927E9</v>
      </c>
      <c r="E58" s="6"/>
      <c r="F58" s="4" t="s">
        <v>71</v>
      </c>
      <c r="G58" s="4" t="s">
        <v>72</v>
      </c>
      <c r="I58" s="4"/>
      <c r="J58" s="4"/>
    </row>
    <row r="59">
      <c r="A59" s="3" t="s">
        <v>105</v>
      </c>
      <c r="B59" s="3" t="s">
        <v>106</v>
      </c>
      <c r="C59" s="3">
        <v>1.109844623E9</v>
      </c>
      <c r="D59" s="3">
        <v>3.184002306E9</v>
      </c>
      <c r="E59" s="6"/>
      <c r="F59" s="4" t="s">
        <v>71</v>
      </c>
      <c r="G59" s="4" t="s">
        <v>72</v>
      </c>
      <c r="I59" s="4"/>
      <c r="J59" s="4"/>
    </row>
  </sheetData>
  <dataValidations>
    <dataValidation type="list" allowBlank="1" showErrorMessage="1" sqref="E37:E59">
      <formula1>"CONTESTO,NO CONTESTO,FUERA DE SERVICIO,NO LO CONOCE,NO LE INTERESA,NUMERO INCORRECTO"</formula1>
    </dataValidation>
  </dataValidations>
  <drawing r:id="rId1"/>
</worksheet>
</file>