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<sst xmlns="http://schemas.openxmlformats.org/spreadsheetml/2006/main" count="383" uniqueCount="242">
  <si>
    <t>Nombre</t>
  </si>
  <si>
    <t>Apellido</t>
  </si>
  <si>
    <t>Cedula</t>
  </si>
  <si>
    <t>Celular</t>
  </si>
  <si>
    <t>Llamada</t>
  </si>
  <si>
    <t>Observaciones</t>
  </si>
  <si>
    <t>Jose</t>
  </si>
  <si>
    <t>Eugenio</t>
  </si>
  <si>
    <t>CONTESTO</t>
  </si>
  <si>
    <t>Angie</t>
  </si>
  <si>
    <t>Tatiana</t>
  </si>
  <si>
    <t>NO LE INTERESA</t>
  </si>
  <si>
    <t>Yessica</t>
  </si>
  <si>
    <t>Trujillo</t>
  </si>
  <si>
    <t>NUMERO INCORRECTO</t>
  </si>
  <si>
    <t>Luis</t>
  </si>
  <si>
    <t>Hernandez</t>
  </si>
  <si>
    <t>NO CONTESTO</t>
  </si>
  <si>
    <t>Orlando</t>
  </si>
  <si>
    <t>Rodriguez</t>
  </si>
  <si>
    <t>Leonardo</t>
  </si>
  <si>
    <t>Montealegre</t>
  </si>
  <si>
    <t>Jessica</t>
  </si>
  <si>
    <t>Garcia</t>
  </si>
  <si>
    <t>Karol</t>
  </si>
  <si>
    <t>Cabezas</t>
  </si>
  <si>
    <t>FUERA DE SERVICIO</t>
  </si>
  <si>
    <t>Danelly</t>
  </si>
  <si>
    <t>Pedraza</t>
  </si>
  <si>
    <t>Adelia</t>
  </si>
  <si>
    <t>Ramirez</t>
  </si>
  <si>
    <t>Jaime</t>
  </si>
  <si>
    <t>Herrera</t>
  </si>
  <si>
    <t>Noyeli</t>
  </si>
  <si>
    <t>Mora</t>
  </si>
  <si>
    <t>Andrea</t>
  </si>
  <si>
    <t>Galindo</t>
  </si>
  <si>
    <t>Elsi</t>
  </si>
  <si>
    <t>Maria</t>
  </si>
  <si>
    <t>Pulido</t>
  </si>
  <si>
    <t>Flor</t>
  </si>
  <si>
    <t>Rojas</t>
  </si>
  <si>
    <t>Pedro</t>
  </si>
  <si>
    <t>Calderon</t>
  </si>
  <si>
    <t>Castillo</t>
  </si>
  <si>
    <t>Katherine</t>
  </si>
  <si>
    <t>Guzman</t>
  </si>
  <si>
    <t>Abbaul</t>
  </si>
  <si>
    <t>Jimenez</t>
  </si>
  <si>
    <t>Libia</t>
  </si>
  <si>
    <t>Mendoza</t>
  </si>
  <si>
    <t>Camila</t>
  </si>
  <si>
    <t>Rivera</t>
  </si>
  <si>
    <t>Lorena</t>
  </si>
  <si>
    <t>Roa</t>
  </si>
  <si>
    <t>Luz</t>
  </si>
  <si>
    <t>Angela</t>
  </si>
  <si>
    <t>Dayana</t>
  </si>
  <si>
    <t>Gutierrez</t>
  </si>
  <si>
    <t>Nieto</t>
  </si>
  <si>
    <t>Bertha</t>
  </si>
  <si>
    <t>Gonzalez</t>
  </si>
  <si>
    <t>Elena</t>
  </si>
  <si>
    <t>Casilimas</t>
  </si>
  <si>
    <t>Dora</t>
  </si>
  <si>
    <t>Garzon</t>
  </si>
  <si>
    <t>Nora</t>
  </si>
  <si>
    <t>Medina</t>
  </si>
  <si>
    <t>Palomino</t>
  </si>
  <si>
    <t>Ruth</t>
  </si>
  <si>
    <t>Castellanos</t>
  </si>
  <si>
    <t>Leonor</t>
  </si>
  <si>
    <t>Richar</t>
  </si>
  <si>
    <t>Fabiola</t>
  </si>
  <si>
    <t>Velasquez</t>
  </si>
  <si>
    <t>Maribel</t>
  </si>
  <si>
    <t>Rubiela</t>
  </si>
  <si>
    <t>Lozano</t>
  </si>
  <si>
    <t>Felisa</t>
  </si>
  <si>
    <t>Villa</t>
  </si>
  <si>
    <t>Lucy</t>
  </si>
  <si>
    <t>Torres</t>
  </si>
  <si>
    <t>John</t>
  </si>
  <si>
    <t>Cesar</t>
  </si>
  <si>
    <t>Bolaño</t>
  </si>
  <si>
    <t>Bocanegra</t>
  </si>
  <si>
    <t>Julieth</t>
  </si>
  <si>
    <t>Arcadio</t>
  </si>
  <si>
    <t>Leal</t>
  </si>
  <si>
    <t>Gabriel</t>
  </si>
  <si>
    <t>Perdomo</t>
  </si>
  <si>
    <t>Nancy</t>
  </si>
  <si>
    <t>Nicolas</t>
  </si>
  <si>
    <t>Oscar</t>
  </si>
  <si>
    <t>Bermudez</t>
  </si>
  <si>
    <t>Mery</t>
  </si>
  <si>
    <t>Parra</t>
  </si>
  <si>
    <t>Jairo</t>
  </si>
  <si>
    <t>Peña</t>
  </si>
  <si>
    <t>Sandra</t>
  </si>
  <si>
    <t>Montoya</t>
  </si>
  <si>
    <t>Clara</t>
  </si>
  <si>
    <t>Doris</t>
  </si>
  <si>
    <t>Quintero</t>
  </si>
  <si>
    <t>Hernan</t>
  </si>
  <si>
    <t>Tapiero</t>
  </si>
  <si>
    <t>Navas</t>
  </si>
  <si>
    <t>Angelica</t>
  </si>
  <si>
    <t>Gabriela</t>
  </si>
  <si>
    <t>Saenz</t>
  </si>
  <si>
    <t>Nelly</t>
  </si>
  <si>
    <t>Prada</t>
  </si>
  <si>
    <t>Adolfo</t>
  </si>
  <si>
    <t>Bohorquez</t>
  </si>
  <si>
    <t>Esteban</t>
  </si>
  <si>
    <t>Edna</t>
  </si>
  <si>
    <t>Ariza</t>
  </si>
  <si>
    <t>Bivian</t>
  </si>
  <si>
    <t>Juan</t>
  </si>
  <si>
    <t>Ocaña</t>
  </si>
  <si>
    <t>German</t>
  </si>
  <si>
    <t>Olga</t>
  </si>
  <si>
    <t>Tovar</t>
  </si>
  <si>
    <t>Ana</t>
  </si>
  <si>
    <t>Hernando</t>
  </si>
  <si>
    <t>Giselle</t>
  </si>
  <si>
    <t>Tania</t>
  </si>
  <si>
    <t>Nubia</t>
  </si>
  <si>
    <t>Castro</t>
  </si>
  <si>
    <t>Lopez</t>
  </si>
  <si>
    <t>Lourdes</t>
  </si>
  <si>
    <t>Sanchez</t>
  </si>
  <si>
    <t>Fredy</t>
  </si>
  <si>
    <t>Amparo</t>
  </si>
  <si>
    <t>Mayerly</t>
  </si>
  <si>
    <t>Rueda</t>
  </si>
  <si>
    <t>Sandoval</t>
  </si>
  <si>
    <t>Barreto</t>
  </si>
  <si>
    <t>Diana</t>
  </si>
  <si>
    <t>Morales</t>
  </si>
  <si>
    <t>Yolanda</t>
  </si>
  <si>
    <t>Prieto</t>
  </si>
  <si>
    <t>Lina</t>
  </si>
  <si>
    <t>Soler</t>
  </si>
  <si>
    <t>Nury</t>
  </si>
  <si>
    <t>Humberto</t>
  </si>
  <si>
    <t>Cortes</t>
  </si>
  <si>
    <t>Johan</t>
  </si>
  <si>
    <t>Dory</t>
  </si>
  <si>
    <t>Sanabria</t>
  </si>
  <si>
    <t>Carlos</t>
  </si>
  <si>
    <t>Liliana</t>
  </si>
  <si>
    <t>Delgado</t>
  </si>
  <si>
    <t>Ruiz</t>
  </si>
  <si>
    <t>Suaza</t>
  </si>
  <si>
    <t>Jair</t>
  </si>
  <si>
    <t>Becerra</t>
  </si>
  <si>
    <t>Guacheta</t>
  </si>
  <si>
    <t>Cristian</t>
  </si>
  <si>
    <t>Bueno</t>
  </si>
  <si>
    <t>Vilma</t>
  </si>
  <si>
    <t>Suarez</t>
  </si>
  <si>
    <t>William</t>
  </si>
  <si>
    <t>Samuel</t>
  </si>
  <si>
    <t>Ricaurte</t>
  </si>
  <si>
    <t>Carolina</t>
  </si>
  <si>
    <t>Julian</t>
  </si>
  <si>
    <t>Salcedo</t>
  </si>
  <si>
    <t>Jhon</t>
  </si>
  <si>
    <t>Alexander</t>
  </si>
  <si>
    <t>Martinez</t>
  </si>
  <si>
    <t>Leidy</t>
  </si>
  <si>
    <t>Julio</t>
  </si>
  <si>
    <t>Guinan</t>
  </si>
  <si>
    <t>Laura</t>
  </si>
  <si>
    <t>Triana</t>
  </si>
  <si>
    <t>Luigi</t>
  </si>
  <si>
    <t>Alba</t>
  </si>
  <si>
    <t>Martha</t>
  </si>
  <si>
    <t>Corredor</t>
  </si>
  <si>
    <t>Kelly</t>
  </si>
  <si>
    <t>Contreras</t>
  </si>
  <si>
    <t>Jorge</t>
  </si>
  <si>
    <t>Leon</t>
  </si>
  <si>
    <t>Myrian</t>
  </si>
  <si>
    <t>Blanco</t>
  </si>
  <si>
    <t>Ortiz</t>
  </si>
  <si>
    <t>Neira</t>
  </si>
  <si>
    <t>Natalia</t>
  </si>
  <si>
    <t>Navarro</t>
  </si>
  <si>
    <t>Andres</t>
  </si>
  <si>
    <t>Velez</t>
  </si>
  <si>
    <t>Kevin</t>
  </si>
  <si>
    <t>Mahecha</t>
  </si>
  <si>
    <t>Paula</t>
  </si>
  <si>
    <t>Murillo</t>
  </si>
  <si>
    <t>Meneses</t>
  </si>
  <si>
    <t>Sebastian</t>
  </si>
  <si>
    <t>Isabella</t>
  </si>
  <si>
    <t>Nicol</t>
  </si>
  <si>
    <t>Henry</t>
  </si>
  <si>
    <t>Omaira</t>
  </si>
  <si>
    <t>Zuñiga</t>
  </si>
  <si>
    <t>Pastor</t>
  </si>
  <si>
    <t>Ricardo</t>
  </si>
  <si>
    <t>Santos</t>
  </si>
  <si>
    <t>Patricia</t>
  </si>
  <si>
    <t>Bardery</t>
  </si>
  <si>
    <t>Borrero</t>
  </si>
  <si>
    <t>Moreno</t>
  </si>
  <si>
    <t>Bejarano</t>
  </si>
  <si>
    <t>Catalina</t>
  </si>
  <si>
    <t>Cardenas</t>
  </si>
  <si>
    <t>Elisa</t>
  </si>
  <si>
    <t>Brayan</t>
  </si>
  <si>
    <t>Astrid</t>
  </si>
  <si>
    <t>Soto</t>
  </si>
  <si>
    <t>Marisol</t>
  </si>
  <si>
    <t>Baladan</t>
  </si>
  <si>
    <t>Reyes</t>
  </si>
  <si>
    <t>Ingrid</t>
  </si>
  <si>
    <t>Ardila</t>
  </si>
  <si>
    <t>Edilson</t>
  </si>
  <si>
    <t>Cruz</t>
  </si>
  <si>
    <t>Pallares</t>
  </si>
  <si>
    <t>Yury</t>
  </si>
  <si>
    <t>Lucila</t>
  </si>
  <si>
    <t>Rincon</t>
  </si>
  <si>
    <t>Leyton</t>
  </si>
  <si>
    <t>Fanny</t>
  </si>
  <si>
    <t>Jazmin</t>
  </si>
  <si>
    <t>Danny</t>
  </si>
  <si>
    <t>Moncaleano</t>
  </si>
  <si>
    <t>Saavedra</t>
  </si>
  <si>
    <t>Alberto</t>
  </si>
  <si>
    <t>Erick</t>
  </si>
  <si>
    <t>Shirley</t>
  </si>
  <si>
    <t>Santofinio</t>
  </si>
  <si>
    <t>Valerie</t>
  </si>
  <si>
    <t>Romero</t>
  </si>
  <si>
    <t>Deisi</t>
  </si>
  <si>
    <t>Correa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</si>
</sst>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1.1313924E7</v>
      </c>
      <c r="D2" s="3">
        <v>3.166633769E9</v>
      </c>
      <c r="E2" s="4" t="s">
        <v>8</v>
      </c>
    </row>
    <row r="3">
      <c r="A3" s="2" t="s">
        <v>9</v>
      </c>
      <c r="B3" s="2" t="s">
        <v>10</v>
      </c>
      <c r="C3" s="3">
        <v>1.0034685E8</v>
      </c>
      <c r="D3" s="3">
        <v>3.124212904E9</v>
      </c>
      <c r="E3" s="4" t="s">
        <v>11</v>
      </c>
    </row>
    <row r="4">
      <c r="A4" s="2" t="s">
        <v>12</v>
      </c>
      <c r="B4" s="2" t="s">
        <v>13</v>
      </c>
      <c r="C4" s="3">
        <v>1.1226325E7</v>
      </c>
      <c r="D4" s="3">
        <v>3.118339605E9</v>
      </c>
      <c r="E4" s="4" t="s">
        <v>14</v>
      </c>
    </row>
    <row r="5">
      <c r="A5" s="2" t="s">
        <v>15</v>
      </c>
      <c r="B5" s="2" t="s">
        <v>16</v>
      </c>
      <c r="C5" s="3">
        <v>1.1315022E7</v>
      </c>
      <c r="D5" s="3">
        <v>3.002638989E9</v>
      </c>
      <c r="E5" s="4" t="s">
        <v>17</v>
      </c>
    </row>
    <row r="6">
      <c r="A6" s="2" t="s">
        <v>18</v>
      </c>
      <c r="B6" s="2" t="s">
        <v>19</v>
      </c>
      <c r="C6" s="3">
        <v>1.1315278E7</v>
      </c>
      <c r="D6" s="3">
        <v>3.20417582E9</v>
      </c>
      <c r="E6" s="4" t="s">
        <v>17</v>
      </c>
    </row>
    <row r="7">
      <c r="A7" s="2" t="s">
        <v>20</v>
      </c>
      <c r="B7" s="2" t="s">
        <v>21</v>
      </c>
      <c r="C7" s="3">
        <v>1.016055314E9</v>
      </c>
      <c r="D7" s="3">
        <v>3.208688687E9</v>
      </c>
      <c r="E7" s="4" t="s">
        <v>8</v>
      </c>
    </row>
    <row r="8">
      <c r="A8" s="2" t="s">
        <v>22</v>
      </c>
      <c r="B8" s="2" t="s">
        <v>23</v>
      </c>
      <c r="C8" s="3">
        <v>1.070616699E9</v>
      </c>
      <c r="D8" s="3">
        <v>3.00532808E9</v>
      </c>
      <c r="E8" s="4" t="s">
        <v>8</v>
      </c>
    </row>
    <row r="9">
      <c r="A9" s="2" t="s">
        <v>24</v>
      </c>
      <c r="B9" s="2" t="s">
        <v>25</v>
      </c>
      <c r="C9" s="3">
        <v>1.070754048E9</v>
      </c>
      <c r="D9" s="3">
        <v>3.192784298E9</v>
      </c>
      <c r="E9" s="4" t="s">
        <v>26</v>
      </c>
    </row>
    <row r="10">
      <c r="A10" s="2" t="s">
        <v>9</v>
      </c>
      <c r="B10" s="2" t="s">
        <v>25</v>
      </c>
      <c r="C10" s="3">
        <v>1.030633206E9</v>
      </c>
      <c r="D10" s="3">
        <v>3.219992196E9</v>
      </c>
      <c r="E10" s="4" t="s">
        <v>26</v>
      </c>
    </row>
    <row r="11">
      <c r="A11" s="2" t="s">
        <v>27</v>
      </c>
      <c r="B11" s="2" t="s">
        <v>28</v>
      </c>
      <c r="C11" s="3">
        <v>1.03059924E8</v>
      </c>
      <c r="D11" s="3">
        <v>3.123172255E9</v>
      </c>
      <c r="E11" s="4" t="s">
        <v>26</v>
      </c>
    </row>
    <row r="12">
      <c r="A12" s="2" t="s">
        <v>29</v>
      </c>
      <c r="B12" s="2" t="s">
        <v>30</v>
      </c>
      <c r="C12" s="3">
        <v>2.6534725E7</v>
      </c>
      <c r="D12" s="3">
        <v>3.134438537E9</v>
      </c>
    </row>
    <row r="13">
      <c r="A13" s="2" t="s">
        <v>31</v>
      </c>
      <c r="B13" s="2" t="s">
        <v>32</v>
      </c>
      <c r="C13" s="3">
        <v>7.1589038E7</v>
      </c>
      <c r="D13" s="3">
        <v>3.128081656E9</v>
      </c>
    </row>
    <row r="14">
      <c r="A14" s="2" t="s">
        <v>33</v>
      </c>
      <c r="B14" s="2" t="s">
        <v>34</v>
      </c>
      <c r="C14" s="3">
        <v>1.072098532E9</v>
      </c>
      <c r="D14" s="3">
        <v>3.023815511E9</v>
      </c>
    </row>
    <row r="15">
      <c r="A15" s="2" t="s">
        <v>35</v>
      </c>
      <c r="B15" s="2" t="s">
        <v>36</v>
      </c>
      <c r="C15" s="3">
        <v>1.070590099E9</v>
      </c>
      <c r="D15" s="3">
        <v>3.112115764E9</v>
      </c>
    </row>
    <row r="16">
      <c r="A16" s="2" t="s">
        <v>37</v>
      </c>
      <c r="B16" s="2" t="s">
        <v>36</v>
      </c>
      <c r="C16" s="3">
        <v>5.2101922E7</v>
      </c>
      <c r="D16" s="3">
        <v>3.102556311E9</v>
      </c>
    </row>
    <row r="17">
      <c r="A17" s="2" t="s">
        <v>38</v>
      </c>
      <c r="B17" s="2" t="s">
        <v>36</v>
      </c>
      <c r="C17" s="3">
        <v>1.1003635174E10</v>
      </c>
      <c r="D17" s="3">
        <v>3.124806693E9</v>
      </c>
    </row>
    <row r="18">
      <c r="A18" s="2" t="s">
        <v>9</v>
      </c>
      <c r="B18" s="2" t="s">
        <v>39</v>
      </c>
      <c r="C18" s="3">
        <v>1.070616581E9</v>
      </c>
      <c r="D18" s="3">
        <v>3.05364401E9</v>
      </c>
    </row>
    <row r="19">
      <c r="A19" s="2" t="s">
        <v>40</v>
      </c>
      <c r="B19" s="2" t="s">
        <v>41</v>
      </c>
      <c r="C19" s="3">
        <v>5.1583545E7</v>
      </c>
      <c r="D19" s="3">
        <v>3.138928695E9</v>
      </c>
    </row>
    <row r="20">
      <c r="A20" s="2" t="s">
        <v>42</v>
      </c>
      <c r="B20" s="2" t="s">
        <v>43</v>
      </c>
      <c r="C20" s="3">
        <v>1.7225085E7</v>
      </c>
      <c r="D20" s="3">
        <v>3.23286735E8</v>
      </c>
    </row>
    <row r="21">
      <c r="A21" s="2" t="s">
        <v>38</v>
      </c>
      <c r="B21" s="2" t="s">
        <v>44</v>
      </c>
      <c r="C21" s="3">
        <v>1.070598259E9</v>
      </c>
      <c r="D21" s="3">
        <v>3.016494815E9</v>
      </c>
    </row>
    <row r="22">
      <c r="A22" s="2" t="s">
        <v>45</v>
      </c>
      <c r="B22" s="2" t="s">
        <v>46</v>
      </c>
      <c r="C22" s="3">
        <v>1.07097648E8</v>
      </c>
      <c r="D22" s="3">
        <v>3.01480925E9</v>
      </c>
    </row>
    <row r="23">
      <c r="A23" s="2" t="s">
        <v>47</v>
      </c>
      <c r="B23" s="2" t="s">
        <v>48</v>
      </c>
      <c r="C23" s="3">
        <v>1.1314145E7</v>
      </c>
      <c r="D23" s="3">
        <v>3.163020455E9</v>
      </c>
    </row>
    <row r="24">
      <c r="A24" s="2" t="s">
        <v>49</v>
      </c>
      <c r="B24" s="2" t="s">
        <v>50</v>
      </c>
      <c r="C24" s="3">
        <v>1.074486798E9</v>
      </c>
      <c r="D24" s="3">
        <v>3.204692951E9</v>
      </c>
    </row>
    <row r="25">
      <c r="A25" s="2" t="s">
        <v>51</v>
      </c>
      <c r="B25" s="2" t="s">
        <v>52</v>
      </c>
      <c r="C25" s="3">
        <v>1.070613398E9</v>
      </c>
      <c r="D25" s="3">
        <v>3.204164812E9</v>
      </c>
    </row>
    <row r="26">
      <c r="A26" s="2" t="s">
        <v>53</v>
      </c>
      <c r="B26" s="2" t="s">
        <v>54</v>
      </c>
      <c r="C26" s="3">
        <v>1.070591372E9</v>
      </c>
      <c r="D26" s="3">
        <v>3.214210077E9</v>
      </c>
    </row>
    <row r="27">
      <c r="A27" s="2" t="s">
        <v>55</v>
      </c>
      <c r="B27" s="2" t="s">
        <v>56</v>
      </c>
      <c r="C27" s="3">
        <v>3.9568185E7</v>
      </c>
      <c r="D27" s="3">
        <v>3.114935829E9</v>
      </c>
    </row>
    <row r="28">
      <c r="A28" s="2" t="s">
        <v>57</v>
      </c>
      <c r="B28" s="2" t="s">
        <v>58</v>
      </c>
      <c r="C28" s="3">
        <v>1.070596165E9</v>
      </c>
      <c r="D28" s="3">
        <v>3.229030399E9</v>
      </c>
    </row>
    <row r="29">
      <c r="A29" s="2" t="s">
        <v>10</v>
      </c>
      <c r="B29" s="2" t="s">
        <v>59</v>
      </c>
      <c r="C29" s="3">
        <v>1.070620158E9</v>
      </c>
      <c r="D29" s="3">
        <v>3.02570311E9</v>
      </c>
    </row>
    <row r="30">
      <c r="A30" s="2" t="s">
        <v>60</v>
      </c>
      <c r="B30" s="2" t="s">
        <v>61</v>
      </c>
      <c r="C30" s="3">
        <v>2.0618163E7</v>
      </c>
      <c r="D30" s="3">
        <v>3.232806905E9</v>
      </c>
    </row>
    <row r="31">
      <c r="A31" s="2" t="s">
        <v>62</v>
      </c>
      <c r="B31" s="2" t="s">
        <v>63</v>
      </c>
      <c r="C31" s="3">
        <v>3956191.0</v>
      </c>
      <c r="D31" s="3">
        <v>3.206062503E9</v>
      </c>
    </row>
    <row r="32">
      <c r="A32" s="2" t="s">
        <v>64</v>
      </c>
      <c r="B32" s="2" t="s">
        <v>65</v>
      </c>
      <c r="C32" s="3">
        <v>3.956783E7</v>
      </c>
      <c r="D32" s="3">
        <v>3.146870337E9</v>
      </c>
    </row>
    <row r="33">
      <c r="A33" s="2" t="s">
        <v>66</v>
      </c>
      <c r="B33" s="2" t="s">
        <v>67</v>
      </c>
      <c r="C33" s="3">
        <v>3.9554463E7</v>
      </c>
      <c r="D33" s="3">
        <v>3.204219022E9</v>
      </c>
    </row>
    <row r="34">
      <c r="A34" s="2" t="s">
        <v>20</v>
      </c>
      <c r="B34" s="2" t="s">
        <v>68</v>
      </c>
      <c r="C34" s="3">
        <v>1.1322575E7</v>
      </c>
      <c r="D34" s="3">
        <v>3.228401735E9</v>
      </c>
    </row>
    <row r="35">
      <c r="A35" s="2" t="s">
        <v>69</v>
      </c>
      <c r="B35" s="2" t="s">
        <v>70</v>
      </c>
      <c r="C35" s="3">
        <v>3.9504403E7</v>
      </c>
      <c r="D35" s="3">
        <v>3.18667706E9</v>
      </c>
    </row>
    <row r="36">
      <c r="A36" s="2" t="s">
        <v>71</v>
      </c>
      <c r="B36" s="2" t="s">
        <v>16</v>
      </c>
      <c r="C36" s="3">
        <v>3.4564841E7</v>
      </c>
      <c r="D36" s="3">
        <v>3.234807172E9</v>
      </c>
    </row>
    <row r="37">
      <c r="A37" s="2" t="s">
        <v>72</v>
      </c>
      <c r="B37" s="2" t="s">
        <v>16</v>
      </c>
      <c r="C37" s="3">
        <v>1.030641446E9</v>
      </c>
      <c r="D37" s="3">
        <v>3.213396409E9</v>
      </c>
    </row>
    <row r="38">
      <c r="A38" s="2" t="s">
        <v>73</v>
      </c>
      <c r="B38" s="2" t="s">
        <v>74</v>
      </c>
      <c r="C38" s="3">
        <v>3.9550193E7</v>
      </c>
      <c r="D38" s="3">
        <v>3.213396409E9</v>
      </c>
    </row>
    <row r="39">
      <c r="A39" s="2" t="s">
        <v>75</v>
      </c>
      <c r="B39" s="2" t="s">
        <v>19</v>
      </c>
      <c r="C39" s="3">
        <v>3.9556929E7</v>
      </c>
      <c r="D39" s="3">
        <v>3.053646546E9</v>
      </c>
    </row>
    <row r="40">
      <c r="A40" s="2" t="s">
        <v>76</v>
      </c>
      <c r="B40" s="2" t="s">
        <v>77</v>
      </c>
      <c r="C40" s="3">
        <v>3.9559517E7</v>
      </c>
      <c r="D40" s="3">
        <v>3.142173414E9</v>
      </c>
    </row>
    <row r="41">
      <c r="A41" s="2" t="s">
        <v>78</v>
      </c>
      <c r="B41" s="2" t="s">
        <v>79</v>
      </c>
      <c r="C41" s="3">
        <v>2.0619462E7</v>
      </c>
      <c r="D41" s="3">
        <v>3.112035821E9</v>
      </c>
    </row>
    <row r="42">
      <c r="A42" s="2" t="s">
        <v>80</v>
      </c>
      <c r="B42" s="2" t="s">
        <v>81</v>
      </c>
      <c r="C42" s="3">
        <v>3.9550606E7</v>
      </c>
      <c r="D42" s="3">
        <v>3.167579859E9</v>
      </c>
    </row>
    <row r="43">
      <c r="A43" s="2" t="s">
        <v>82</v>
      </c>
      <c r="B43" s="2" t="s">
        <v>58</v>
      </c>
      <c r="C43" s="3">
        <v>1.1227527E7</v>
      </c>
      <c r="D43" s="3">
        <v>3.176228582E9</v>
      </c>
    </row>
    <row r="44">
      <c r="A44" s="2" t="s">
        <v>83</v>
      </c>
      <c r="B44" s="2" t="s">
        <v>84</v>
      </c>
      <c r="C44" s="3">
        <v>1.070608972E9</v>
      </c>
      <c r="D44" s="3">
        <v>3.507683208E9</v>
      </c>
    </row>
    <row r="45">
      <c r="A45" s="2" t="s">
        <v>55</v>
      </c>
      <c r="B45" s="2" t="s">
        <v>85</v>
      </c>
      <c r="C45" s="3">
        <v>5.80093E7</v>
      </c>
      <c r="D45" s="3">
        <v>3.205774255E9</v>
      </c>
    </row>
    <row r="46">
      <c r="A46" s="2" t="s">
        <v>86</v>
      </c>
      <c r="B46" s="5"/>
      <c r="C46" s="3">
        <v>3.9564118E7</v>
      </c>
      <c r="D46" s="3">
        <v>3.17265283E9</v>
      </c>
    </row>
    <row r="47">
      <c r="A47" s="2" t="s">
        <v>87</v>
      </c>
      <c r="B47" s="2" t="s">
        <v>88</v>
      </c>
      <c r="C47" s="3">
        <v>1.070587873E9</v>
      </c>
      <c r="D47" s="3">
        <v>3.125528787E9</v>
      </c>
    </row>
    <row r="48">
      <c r="A48" s="2" t="s">
        <v>89</v>
      </c>
      <c r="B48" s="2" t="s">
        <v>90</v>
      </c>
      <c r="C48" s="3">
        <v>1.1320273E7</v>
      </c>
      <c r="D48" s="3">
        <v>3.133653539E9</v>
      </c>
    </row>
    <row r="49">
      <c r="A49" s="2" t="s">
        <v>91</v>
      </c>
      <c r="B49" s="2" t="s">
        <v>46</v>
      </c>
      <c r="C49" s="3">
        <v>3.9573642E7</v>
      </c>
      <c r="D49" s="3">
        <v>3.124332221E9</v>
      </c>
    </row>
    <row r="50">
      <c r="A50" s="2" t="s">
        <v>92</v>
      </c>
      <c r="B50" s="2" t="s">
        <v>90</v>
      </c>
      <c r="C50" s="3">
        <v>1.003634561E9</v>
      </c>
      <c r="D50" s="3">
        <v>3.204312059E9</v>
      </c>
    </row>
    <row r="51">
      <c r="A51" s="2" t="s">
        <v>93</v>
      </c>
      <c r="B51" s="2" t="s">
        <v>94</v>
      </c>
      <c r="C51" s="3">
        <v>1.1221284E7</v>
      </c>
      <c r="D51" s="3">
        <v>3.022732446E9</v>
      </c>
    </row>
    <row r="52">
      <c r="A52" s="2" t="s">
        <v>95</v>
      </c>
      <c r="B52" s="2" t="s">
        <v>96</v>
      </c>
      <c r="C52" s="3">
        <v>1.070613411E9</v>
      </c>
      <c r="D52" s="3">
        <v>3.224261154E9</v>
      </c>
    </row>
    <row r="53">
      <c r="A53" s="2" t="s">
        <v>97</v>
      </c>
      <c r="B53" s="2" t="s">
        <v>98</v>
      </c>
      <c r="C53" s="3">
        <v>1.131175E7</v>
      </c>
      <c r="D53" s="3">
        <v>3.115186629E9</v>
      </c>
    </row>
    <row r="54">
      <c r="A54" s="2" t="s">
        <v>99</v>
      </c>
      <c r="B54" s="2" t="s">
        <v>100</v>
      </c>
      <c r="C54" s="5"/>
      <c r="D54" s="3">
        <v>3.20873838E8</v>
      </c>
    </row>
    <row r="55">
      <c r="A55" s="2" t="s">
        <v>101</v>
      </c>
      <c r="B55" s="2" t="s">
        <v>19</v>
      </c>
      <c r="C55" s="3">
        <v>2.8731893E7</v>
      </c>
      <c r="D55" s="3">
        <v>3.125701673E9</v>
      </c>
    </row>
    <row r="56">
      <c r="A56" s="2" t="s">
        <v>102</v>
      </c>
      <c r="B56" s="2" t="s">
        <v>103</v>
      </c>
      <c r="C56" s="3">
        <v>4.2871732E7</v>
      </c>
      <c r="D56" s="3">
        <v>3.133327051E9</v>
      </c>
    </row>
    <row r="57">
      <c r="A57" s="2" t="s">
        <v>104</v>
      </c>
      <c r="B57" s="2" t="s">
        <v>105</v>
      </c>
      <c r="C57" s="3">
        <v>5.2035864E7</v>
      </c>
      <c r="D57" s="3">
        <v>3.108795468E9</v>
      </c>
    </row>
    <row r="58">
      <c r="A58" s="2" t="s">
        <v>42</v>
      </c>
      <c r="B58" s="2" t="s">
        <v>106</v>
      </c>
      <c r="C58" s="3">
        <v>3045597.0</v>
      </c>
      <c r="D58" s="3">
        <v>3.138449578E9</v>
      </c>
    </row>
    <row r="59">
      <c r="A59" s="2" t="s">
        <v>107</v>
      </c>
      <c r="B59" s="2" t="s">
        <v>106</v>
      </c>
      <c r="C59" s="3">
        <v>3.6566536E7</v>
      </c>
      <c r="D59" s="3">
        <v>3.138449578E9</v>
      </c>
    </row>
    <row r="60">
      <c r="A60" s="2" t="s">
        <v>108</v>
      </c>
      <c r="B60" s="2" t="s">
        <v>109</v>
      </c>
      <c r="C60" s="3">
        <v>1.025543738E9</v>
      </c>
      <c r="D60" s="3">
        <v>3.108790863E9</v>
      </c>
    </row>
    <row r="61">
      <c r="A61" s="2" t="s">
        <v>110</v>
      </c>
      <c r="B61" s="2" t="s">
        <v>111</v>
      </c>
      <c r="C61" s="3">
        <v>2.0612857E7</v>
      </c>
      <c r="D61" s="3">
        <v>3.103707052E9</v>
      </c>
    </row>
    <row r="62">
      <c r="A62" s="2" t="s">
        <v>112</v>
      </c>
      <c r="B62" s="2" t="s">
        <v>111</v>
      </c>
      <c r="C62" s="3">
        <v>3042297.0</v>
      </c>
      <c r="D62" s="3">
        <v>3.103707052E9</v>
      </c>
    </row>
    <row r="63">
      <c r="A63" s="2" t="s">
        <v>9</v>
      </c>
      <c r="B63" s="2" t="s">
        <v>113</v>
      </c>
      <c r="C63" s="3">
        <v>1.140899763E9</v>
      </c>
      <c r="D63" s="3">
        <v>3.013396663E9</v>
      </c>
    </row>
    <row r="64">
      <c r="A64" s="2" t="s">
        <v>114</v>
      </c>
      <c r="B64" s="2" t="s">
        <v>98</v>
      </c>
      <c r="C64" s="3">
        <v>1.085322445E9</v>
      </c>
      <c r="D64" s="3">
        <v>3.13762445E8</v>
      </c>
    </row>
    <row r="65">
      <c r="A65" s="2" t="s">
        <v>115</v>
      </c>
      <c r="B65" s="2" t="s">
        <v>116</v>
      </c>
      <c r="C65" s="3">
        <v>1.070625401E9</v>
      </c>
      <c r="D65" s="3">
        <v>3.148496747E9</v>
      </c>
    </row>
    <row r="66">
      <c r="A66" s="2" t="s">
        <v>117</v>
      </c>
      <c r="B66" s="2" t="s">
        <v>116</v>
      </c>
      <c r="C66" s="3">
        <v>3.9578904E7</v>
      </c>
      <c r="D66" s="3">
        <v>3.132473773E9</v>
      </c>
    </row>
    <row r="67">
      <c r="A67" s="2" t="s">
        <v>118</v>
      </c>
      <c r="B67" s="2" t="s">
        <v>119</v>
      </c>
      <c r="C67" s="3">
        <v>1.070599375E9</v>
      </c>
      <c r="D67" s="3">
        <v>3.203194239E9</v>
      </c>
    </row>
    <row r="68">
      <c r="A68" s="2" t="s">
        <v>120</v>
      </c>
      <c r="B68" s="2" t="s">
        <v>19</v>
      </c>
      <c r="C68" s="3">
        <v>1.1206464E7</v>
      </c>
      <c r="D68" s="3">
        <v>3.203820061E9</v>
      </c>
    </row>
    <row r="69">
      <c r="A69" s="2" t="s">
        <v>121</v>
      </c>
      <c r="B69" s="2" t="s">
        <v>122</v>
      </c>
      <c r="C69" s="3">
        <v>3.9584746E7</v>
      </c>
      <c r="D69" s="3">
        <v>3.13488252E8</v>
      </c>
    </row>
    <row r="70">
      <c r="A70" s="2" t="s">
        <v>123</v>
      </c>
      <c r="B70" s="2" t="s">
        <v>19</v>
      </c>
      <c r="C70" s="3">
        <v>1.072099723E9</v>
      </c>
      <c r="D70" s="3">
        <v>3.134171027E9</v>
      </c>
    </row>
    <row r="71">
      <c r="A71" s="2" t="s">
        <v>124</v>
      </c>
      <c r="B71" s="2" t="s">
        <v>109</v>
      </c>
      <c r="C71" s="3">
        <v>1.2127938E7</v>
      </c>
      <c r="D71" s="3">
        <v>3.202151063E9</v>
      </c>
    </row>
    <row r="72">
      <c r="A72" s="2" t="s">
        <v>125</v>
      </c>
      <c r="B72" s="2" t="s">
        <v>109</v>
      </c>
      <c r="C72" s="3">
        <v>1.070609568E9</v>
      </c>
      <c r="D72" s="3">
        <v>3.114501987E9</v>
      </c>
    </row>
    <row r="73">
      <c r="A73" s="2" t="s">
        <v>126</v>
      </c>
      <c r="B73" s="5"/>
      <c r="C73" s="3">
        <v>2.0613489E7</v>
      </c>
      <c r="D73" s="3">
        <v>3.11969324E9</v>
      </c>
    </row>
    <row r="74">
      <c r="A74" s="2" t="s">
        <v>127</v>
      </c>
      <c r="B74" s="2" t="s">
        <v>128</v>
      </c>
      <c r="C74" s="3">
        <v>3.9561147E7</v>
      </c>
      <c r="D74" s="3">
        <v>3.133459942E9</v>
      </c>
    </row>
    <row r="75">
      <c r="A75" s="2" t="s">
        <v>95</v>
      </c>
      <c r="B75" s="2" t="s">
        <v>129</v>
      </c>
      <c r="C75" s="3">
        <v>3.9553698E7</v>
      </c>
      <c r="D75" s="3">
        <v>3.208412586E9</v>
      </c>
    </row>
    <row r="76">
      <c r="A76" s="2" t="s">
        <v>130</v>
      </c>
      <c r="B76" s="2" t="s">
        <v>131</v>
      </c>
      <c r="C76" s="3">
        <v>3.9555136E7</v>
      </c>
      <c r="D76" s="3">
        <v>3.206653298E9</v>
      </c>
    </row>
    <row r="77">
      <c r="A77" s="2" t="s">
        <v>132</v>
      </c>
      <c r="B77" s="2" t="s">
        <v>41</v>
      </c>
      <c r="C77" s="3">
        <v>1.1309798E7</v>
      </c>
      <c r="D77" s="3">
        <v>3.212092267E9</v>
      </c>
    </row>
    <row r="78">
      <c r="A78" s="2" t="s">
        <v>89</v>
      </c>
      <c r="B78" s="5"/>
      <c r="C78" s="3">
        <v>2274659.0</v>
      </c>
      <c r="D78" s="3">
        <v>3.124554896E9</v>
      </c>
    </row>
    <row r="79">
      <c r="A79" s="2" t="s">
        <v>133</v>
      </c>
      <c r="B79" s="5"/>
      <c r="C79" s="3">
        <v>2.10111589E8</v>
      </c>
      <c r="D79" s="3">
        <v>3.008253899E9</v>
      </c>
    </row>
    <row r="80">
      <c r="A80" s="2" t="s">
        <v>134</v>
      </c>
      <c r="B80" s="2" t="s">
        <v>135</v>
      </c>
      <c r="C80" s="3">
        <v>4.4900991E7</v>
      </c>
      <c r="D80" s="3">
        <v>3.124135559E9</v>
      </c>
    </row>
    <row r="81">
      <c r="A81" s="2" t="s">
        <v>6</v>
      </c>
      <c r="B81" s="2" t="s">
        <v>136</v>
      </c>
      <c r="C81" s="3">
        <v>1.11804586E8</v>
      </c>
      <c r="D81" s="3">
        <v>3.133110581E9</v>
      </c>
    </row>
    <row r="82">
      <c r="A82" s="2" t="s">
        <v>15</v>
      </c>
      <c r="B82" s="2" t="s">
        <v>137</v>
      </c>
      <c r="C82" s="3">
        <v>9.3434836E7</v>
      </c>
      <c r="D82" s="3">
        <v>3.208788363E9</v>
      </c>
    </row>
    <row r="83">
      <c r="A83" s="2" t="s">
        <v>138</v>
      </c>
      <c r="B83" s="2" t="s">
        <v>139</v>
      </c>
      <c r="C83" s="3">
        <v>1.103454198E9</v>
      </c>
      <c r="D83" s="3">
        <v>3.213122991E9</v>
      </c>
    </row>
    <row r="84">
      <c r="A84" s="2" t="s">
        <v>140</v>
      </c>
      <c r="B84" s="2" t="s">
        <v>141</v>
      </c>
      <c r="C84" s="3">
        <v>2.0543641E7</v>
      </c>
      <c r="D84" s="3">
        <v>3.132875727E9</v>
      </c>
    </row>
    <row r="85">
      <c r="A85" s="2" t="s">
        <v>142</v>
      </c>
      <c r="B85" s="2" t="s">
        <v>143</v>
      </c>
      <c r="C85" s="3">
        <v>2.9602179E7</v>
      </c>
      <c r="D85" s="3">
        <v>3.112157106E9</v>
      </c>
    </row>
    <row r="86">
      <c r="A86" s="2" t="s">
        <v>91</v>
      </c>
      <c r="B86" s="2" t="s">
        <v>36</v>
      </c>
      <c r="C86" s="3">
        <v>3.1555342E7</v>
      </c>
      <c r="D86" s="3">
        <v>3.116133733E9</v>
      </c>
    </row>
    <row r="87">
      <c r="A87" s="2" t="s">
        <v>144</v>
      </c>
      <c r="B87" s="2" t="s">
        <v>23</v>
      </c>
      <c r="C87" s="3">
        <v>3.9556926E7</v>
      </c>
      <c r="D87" s="3">
        <v>3.13826154E9</v>
      </c>
    </row>
    <row r="88">
      <c r="A88" s="2" t="s">
        <v>55</v>
      </c>
      <c r="B88" s="2" t="s">
        <v>131</v>
      </c>
      <c r="C88" s="3">
        <v>3.955266E7</v>
      </c>
      <c r="D88" s="3">
        <v>3.00564108E9</v>
      </c>
    </row>
    <row r="89">
      <c r="A89" s="2" t="s">
        <v>145</v>
      </c>
      <c r="B89" s="2" t="s">
        <v>41</v>
      </c>
      <c r="C89" s="3">
        <v>1.1291075E7</v>
      </c>
      <c r="D89" s="3">
        <v>3.14308384E9</v>
      </c>
    </row>
    <row r="90">
      <c r="A90" s="2" t="s">
        <v>124</v>
      </c>
      <c r="B90" s="2" t="s">
        <v>146</v>
      </c>
      <c r="C90" s="3">
        <v>1.1302339E7</v>
      </c>
      <c r="D90" s="3">
        <v>3.203352055E9</v>
      </c>
    </row>
    <row r="91">
      <c r="A91" s="2" t="s">
        <v>147</v>
      </c>
      <c r="B91" s="5"/>
      <c r="C91" s="3">
        <v>3.9570992E7</v>
      </c>
      <c r="D91" s="3">
        <v>3.106989E9</v>
      </c>
    </row>
    <row r="92">
      <c r="A92" s="2" t="s">
        <v>71</v>
      </c>
      <c r="B92" s="2" t="s">
        <v>106</v>
      </c>
      <c r="C92" s="3">
        <v>2.0621665E7</v>
      </c>
      <c r="D92" s="3">
        <v>3.124017504E9</v>
      </c>
    </row>
    <row r="93">
      <c r="A93" s="2" t="s">
        <v>148</v>
      </c>
      <c r="B93" s="2" t="s">
        <v>149</v>
      </c>
      <c r="C93" s="3">
        <v>1.136909388E9</v>
      </c>
      <c r="D93" s="3">
        <v>3.183732847E9</v>
      </c>
    </row>
    <row r="94">
      <c r="A94" s="2" t="s">
        <v>38</v>
      </c>
      <c r="B94" s="2" t="s">
        <v>146</v>
      </c>
      <c r="C94" s="3">
        <v>1.070599782E9</v>
      </c>
      <c r="D94" s="3">
        <v>3.004376617E9</v>
      </c>
    </row>
    <row r="95">
      <c r="A95" s="2" t="s">
        <v>150</v>
      </c>
      <c r="B95" s="2" t="s">
        <v>146</v>
      </c>
      <c r="C95" s="3">
        <v>1.1205198E7</v>
      </c>
      <c r="D95" s="3">
        <v>3.053950091E9</v>
      </c>
    </row>
    <row r="96">
      <c r="A96" s="2" t="s">
        <v>151</v>
      </c>
      <c r="B96" s="2" t="s">
        <v>152</v>
      </c>
      <c r="C96" s="3">
        <v>2.9558182E7</v>
      </c>
      <c r="D96" s="3">
        <v>3.138546153E9</v>
      </c>
    </row>
    <row r="97">
      <c r="A97" s="2" t="s">
        <v>102</v>
      </c>
      <c r="B97" s="5"/>
      <c r="C97" s="3">
        <v>2.8732228E7</v>
      </c>
      <c r="D97" s="3">
        <v>3.112699594E9</v>
      </c>
    </row>
    <row r="98">
      <c r="A98" s="2" t="s">
        <v>6</v>
      </c>
      <c r="B98" s="2" t="s">
        <v>153</v>
      </c>
      <c r="C98" s="3">
        <v>1.1320957E7</v>
      </c>
      <c r="D98" s="3">
        <v>3.132776214E9</v>
      </c>
    </row>
    <row r="99">
      <c r="A99" s="2" t="s">
        <v>138</v>
      </c>
      <c r="B99" s="2" t="s">
        <v>154</v>
      </c>
      <c r="C99" s="3">
        <v>1.070535924E9</v>
      </c>
      <c r="D99" s="3">
        <v>3.223526894E9</v>
      </c>
    </row>
    <row r="100">
      <c r="A100" s="2" t="s">
        <v>155</v>
      </c>
      <c r="B100" s="2" t="s">
        <v>44</v>
      </c>
      <c r="C100" s="3">
        <v>1.193048974E9</v>
      </c>
      <c r="D100" s="3">
        <v>3.123456999E9</v>
      </c>
    </row>
    <row r="101">
      <c r="A101" s="2" t="s">
        <v>92</v>
      </c>
      <c r="B101" s="2" t="s">
        <v>156</v>
      </c>
      <c r="C101" s="3">
        <v>1.018405396E9</v>
      </c>
      <c r="D101" s="3">
        <v>3.208776763E9</v>
      </c>
    </row>
    <row r="102">
      <c r="A102" s="2" t="s">
        <v>123</v>
      </c>
      <c r="B102" s="2" t="s">
        <v>157</v>
      </c>
      <c r="C102" s="3">
        <v>3.9566813E7</v>
      </c>
      <c r="D102" s="3">
        <v>3.125519382E9</v>
      </c>
    </row>
    <row r="103">
      <c r="A103" s="2" t="s">
        <v>158</v>
      </c>
      <c r="B103" s="2" t="s">
        <v>146</v>
      </c>
      <c r="C103" s="3">
        <v>1.070609902E9</v>
      </c>
      <c r="D103" s="3">
        <v>3.214645254E9</v>
      </c>
    </row>
    <row r="104">
      <c r="A104" s="2" t="s">
        <v>101</v>
      </c>
      <c r="B104" s="2" t="s">
        <v>159</v>
      </c>
      <c r="C104" s="3">
        <v>2.0612363E7</v>
      </c>
      <c r="D104" s="3">
        <v>3.224778906E9</v>
      </c>
    </row>
    <row r="105">
      <c r="A105" s="2" t="s">
        <v>160</v>
      </c>
      <c r="B105" s="2" t="s">
        <v>159</v>
      </c>
      <c r="C105" s="3">
        <v>2.0612898E7</v>
      </c>
      <c r="D105" s="3">
        <v>3.214994035E9</v>
      </c>
    </row>
    <row r="106">
      <c r="A106" s="2" t="s">
        <v>31</v>
      </c>
      <c r="B106" s="2" t="s">
        <v>161</v>
      </c>
      <c r="C106" s="3">
        <v>2046743.0</v>
      </c>
      <c r="D106" s="3">
        <v>3.21636023E9</v>
      </c>
    </row>
    <row r="107">
      <c r="A107" s="2" t="s">
        <v>162</v>
      </c>
      <c r="B107" s="2" t="s">
        <v>161</v>
      </c>
      <c r="C107" s="3">
        <v>1.1315116E7</v>
      </c>
      <c r="D107" s="3">
        <v>3.124940049E9</v>
      </c>
    </row>
    <row r="108">
      <c r="A108" s="2" t="s">
        <v>163</v>
      </c>
      <c r="B108" s="2" t="s">
        <v>164</v>
      </c>
      <c r="C108" s="3">
        <v>1.108452995E9</v>
      </c>
      <c r="D108" s="3">
        <v>3.133480839E9</v>
      </c>
    </row>
    <row r="109">
      <c r="A109" s="2" t="s">
        <v>138</v>
      </c>
      <c r="B109" s="2" t="s">
        <v>43</v>
      </c>
      <c r="C109" s="3">
        <v>6.5820817E7</v>
      </c>
      <c r="D109" s="3">
        <v>3.043962086E9</v>
      </c>
    </row>
    <row r="110">
      <c r="A110" s="2" t="s">
        <v>165</v>
      </c>
      <c r="B110" s="2" t="s">
        <v>67</v>
      </c>
      <c r="C110" s="3">
        <v>1.070588212E9</v>
      </c>
      <c r="D110" s="3">
        <v>3.213980574E9</v>
      </c>
    </row>
    <row r="111">
      <c r="A111" s="2" t="s">
        <v>55</v>
      </c>
      <c r="B111" s="2" t="s">
        <v>65</v>
      </c>
      <c r="C111" s="3">
        <v>3.9550253E7</v>
      </c>
      <c r="D111" s="3">
        <v>3.197783739E9</v>
      </c>
    </row>
    <row r="112">
      <c r="A112" s="2" t="s">
        <v>166</v>
      </c>
      <c r="B112" s="2" t="s">
        <v>167</v>
      </c>
      <c r="C112" s="3">
        <v>1.070390035E9</v>
      </c>
      <c r="D112" s="3">
        <v>3.116324173E9</v>
      </c>
    </row>
    <row r="113">
      <c r="A113" s="2" t="s">
        <v>168</v>
      </c>
      <c r="B113" s="2" t="s">
        <v>46</v>
      </c>
      <c r="C113" s="3">
        <v>1.1222065E7</v>
      </c>
      <c r="D113" s="3">
        <v>3.14465501E8</v>
      </c>
    </row>
    <row r="114">
      <c r="A114" s="2" t="s">
        <v>169</v>
      </c>
      <c r="B114" s="2" t="s">
        <v>170</v>
      </c>
      <c r="C114" s="3">
        <v>1.192789084E9</v>
      </c>
      <c r="D114" s="3">
        <v>3.219807881E9</v>
      </c>
    </row>
    <row r="115">
      <c r="A115" s="2" t="s">
        <v>171</v>
      </c>
      <c r="B115" s="2" t="s">
        <v>161</v>
      </c>
      <c r="C115" s="3">
        <v>1.07369047E9</v>
      </c>
      <c r="D115" s="3">
        <v>3.219807881E9</v>
      </c>
    </row>
    <row r="116">
      <c r="A116" s="2" t="s">
        <v>172</v>
      </c>
      <c r="B116" s="2" t="s">
        <v>173</v>
      </c>
      <c r="C116" s="3">
        <v>7.9340082E7</v>
      </c>
      <c r="D116" s="3">
        <v>3.107722498E9</v>
      </c>
    </row>
    <row r="117">
      <c r="A117" s="2" t="s">
        <v>174</v>
      </c>
      <c r="B117" s="2" t="s">
        <v>175</v>
      </c>
      <c r="C117" s="3">
        <v>1.003654159E9</v>
      </c>
      <c r="D117" s="3">
        <v>3.125923025E9</v>
      </c>
    </row>
    <row r="118">
      <c r="A118" s="2" t="s">
        <v>176</v>
      </c>
      <c r="B118" s="2" t="s">
        <v>175</v>
      </c>
      <c r="C118" s="3">
        <v>8.0355776E7</v>
      </c>
      <c r="D118" s="3">
        <v>3.124843137E9</v>
      </c>
    </row>
    <row r="119">
      <c r="A119" s="2" t="s">
        <v>177</v>
      </c>
      <c r="B119" s="2" t="s">
        <v>175</v>
      </c>
      <c r="C119" s="3">
        <v>2.0013141E7</v>
      </c>
      <c r="D119" s="3">
        <v>3.112745133E9</v>
      </c>
    </row>
    <row r="120">
      <c r="A120" s="2" t="s">
        <v>132</v>
      </c>
      <c r="B120" s="2" t="s">
        <v>175</v>
      </c>
      <c r="C120" s="3">
        <v>8.0355979E7</v>
      </c>
      <c r="D120" s="3">
        <v>3.132197623E9</v>
      </c>
    </row>
    <row r="121">
      <c r="A121" s="2" t="s">
        <v>178</v>
      </c>
      <c r="B121" s="2" t="s">
        <v>65</v>
      </c>
      <c r="C121" s="3">
        <v>3.9626441E7</v>
      </c>
      <c r="D121" s="3">
        <v>3.222616604E9</v>
      </c>
    </row>
    <row r="122">
      <c r="A122" s="2" t="s">
        <v>138</v>
      </c>
      <c r="B122" s="2" t="s">
        <v>179</v>
      </c>
      <c r="C122" s="3">
        <v>1.071986875E9</v>
      </c>
      <c r="D122" s="3">
        <v>3.126572091E9</v>
      </c>
    </row>
    <row r="123">
      <c r="A123" s="2" t="s">
        <v>180</v>
      </c>
      <c r="B123" s="2" t="s">
        <v>181</v>
      </c>
      <c r="C123" s="3">
        <v>1.092670124E9</v>
      </c>
      <c r="D123" s="3">
        <v>3.114607949E9</v>
      </c>
    </row>
    <row r="124">
      <c r="A124" s="2" t="s">
        <v>182</v>
      </c>
      <c r="B124" s="2" t="s">
        <v>183</v>
      </c>
      <c r="C124" s="3">
        <v>9.1295916E7</v>
      </c>
      <c r="D124" s="3">
        <v>3.14421845E9</v>
      </c>
    </row>
    <row r="125">
      <c r="A125" s="2" t="s">
        <v>184</v>
      </c>
      <c r="B125" s="2" t="s">
        <v>185</v>
      </c>
      <c r="C125" s="3">
        <v>6.3480719E7</v>
      </c>
      <c r="D125" s="3">
        <v>3.147446638E9</v>
      </c>
    </row>
    <row r="126">
      <c r="A126" s="2" t="s">
        <v>178</v>
      </c>
      <c r="B126" s="2" t="s">
        <v>186</v>
      </c>
      <c r="C126" s="3">
        <v>3.9573227E7</v>
      </c>
      <c r="D126" s="3">
        <v>3.022789566E9</v>
      </c>
    </row>
    <row r="127">
      <c r="A127" s="2" t="s">
        <v>9</v>
      </c>
      <c r="B127" s="2" t="s">
        <v>187</v>
      </c>
      <c r="C127" s="3">
        <v>1.070627489E9</v>
      </c>
      <c r="D127" s="3">
        <v>3.107899246E9</v>
      </c>
    </row>
    <row r="128">
      <c r="A128" s="2" t="s">
        <v>188</v>
      </c>
      <c r="B128" s="2" t="s">
        <v>189</v>
      </c>
      <c r="C128" s="3">
        <v>1.003568927E9</v>
      </c>
      <c r="D128" s="3">
        <v>3.148628174E9</v>
      </c>
    </row>
    <row r="129">
      <c r="A129" s="2" t="s">
        <v>190</v>
      </c>
      <c r="B129" s="2" t="s">
        <v>81</v>
      </c>
      <c r="C129" s="3">
        <v>1.070627214E9</v>
      </c>
      <c r="D129" s="3">
        <v>3.003106575E9</v>
      </c>
    </row>
    <row r="130">
      <c r="A130" s="2" t="s">
        <v>127</v>
      </c>
      <c r="B130" s="2" t="s">
        <v>191</v>
      </c>
      <c r="C130" s="3">
        <v>3.9562208E7</v>
      </c>
      <c r="D130" s="3">
        <v>3.164506298E9</v>
      </c>
    </row>
    <row r="131">
      <c r="A131" s="2" t="s">
        <v>192</v>
      </c>
      <c r="B131" s="2" t="s">
        <v>193</v>
      </c>
      <c r="C131" s="3">
        <v>1.07209861E9</v>
      </c>
      <c r="D131" s="3">
        <v>3.21367637E9</v>
      </c>
    </row>
    <row r="132">
      <c r="A132" s="2" t="s">
        <v>123</v>
      </c>
      <c r="B132" s="2" t="s">
        <v>98</v>
      </c>
      <c r="C132" s="3">
        <v>1.070589999E9</v>
      </c>
      <c r="D132" s="3">
        <v>3.112824247E9</v>
      </c>
    </row>
    <row r="133">
      <c r="A133" s="2" t="s">
        <v>194</v>
      </c>
      <c r="B133" s="2" t="s">
        <v>195</v>
      </c>
      <c r="C133" s="3">
        <v>3.0055682E7</v>
      </c>
      <c r="D133" s="3">
        <v>3.00215213E8</v>
      </c>
    </row>
    <row r="134">
      <c r="A134" s="2" t="s">
        <v>123</v>
      </c>
      <c r="B134" s="2" t="s">
        <v>196</v>
      </c>
      <c r="C134" s="3">
        <v>3.957665E7</v>
      </c>
      <c r="D134" s="3">
        <v>3.206744116E9</v>
      </c>
    </row>
    <row r="135">
      <c r="A135" s="2" t="s">
        <v>118</v>
      </c>
      <c r="B135" s="2" t="s">
        <v>197</v>
      </c>
      <c r="C135" s="3">
        <v>1.070626907E9</v>
      </c>
      <c r="D135" s="3">
        <v>3.224061579E9</v>
      </c>
    </row>
    <row r="136">
      <c r="A136" s="2" t="s">
        <v>15</v>
      </c>
      <c r="B136" s="2" t="s">
        <v>124</v>
      </c>
      <c r="C136" s="3">
        <v>1.070616726E9</v>
      </c>
      <c r="D136" s="3">
        <v>3.223705548E9</v>
      </c>
    </row>
    <row r="137">
      <c r="A137" s="2" t="s">
        <v>198</v>
      </c>
      <c r="B137" s="2" t="s">
        <v>23</v>
      </c>
      <c r="C137" s="3">
        <v>1.070613112E9</v>
      </c>
      <c r="D137" s="3">
        <v>3.214906293E9</v>
      </c>
    </row>
    <row r="138">
      <c r="A138" s="2" t="s">
        <v>199</v>
      </c>
      <c r="B138" s="2" t="s">
        <v>23</v>
      </c>
      <c r="C138" s="3">
        <v>1.03664985E8</v>
      </c>
      <c r="D138" s="3">
        <v>3.123222427E9</v>
      </c>
    </row>
    <row r="139">
      <c r="A139" s="2" t="s">
        <v>174</v>
      </c>
      <c r="B139" s="2" t="s">
        <v>59</v>
      </c>
      <c r="C139" s="3">
        <v>1.072098387E9</v>
      </c>
      <c r="D139" s="3">
        <v>3.116078259E9</v>
      </c>
    </row>
    <row r="140">
      <c r="A140" s="2" t="s">
        <v>169</v>
      </c>
      <c r="B140" s="2" t="s">
        <v>170</v>
      </c>
      <c r="C140" s="3">
        <v>1.192789084E9</v>
      </c>
      <c r="D140" s="3">
        <v>3.219807831E9</v>
      </c>
    </row>
    <row r="141">
      <c r="A141" s="2" t="s">
        <v>168</v>
      </c>
      <c r="B141" s="2" t="s">
        <v>46</v>
      </c>
      <c r="C141" s="3">
        <v>1.1222065E7</v>
      </c>
      <c r="D141" s="3">
        <v>3.144655201E9</v>
      </c>
    </row>
    <row r="142">
      <c r="A142" s="2" t="s">
        <v>166</v>
      </c>
      <c r="B142" s="2" t="s">
        <v>167</v>
      </c>
      <c r="C142" s="3">
        <v>1.070590035E9</v>
      </c>
      <c r="D142" s="3">
        <v>3.116324173E9</v>
      </c>
    </row>
    <row r="143">
      <c r="A143" s="2" t="s">
        <v>18</v>
      </c>
      <c r="B143" s="5"/>
      <c r="C143" s="3">
        <v>1.1311912E7</v>
      </c>
      <c r="D143" s="3">
        <v>3.012845505E9</v>
      </c>
    </row>
    <row r="144">
      <c r="A144" s="2" t="s">
        <v>118</v>
      </c>
      <c r="B144" s="2" t="s">
        <v>146</v>
      </c>
      <c r="C144" s="3">
        <v>1.1220057E7</v>
      </c>
      <c r="D144" s="3">
        <v>3.044786581E9</v>
      </c>
    </row>
    <row r="145">
      <c r="A145" s="2" t="s">
        <v>200</v>
      </c>
      <c r="B145" s="5"/>
      <c r="C145" s="3">
        <v>3.9378878E7</v>
      </c>
      <c r="D145" s="3">
        <v>3.115171461E9</v>
      </c>
    </row>
    <row r="146">
      <c r="A146" s="2" t="s">
        <v>31</v>
      </c>
      <c r="B146" s="5"/>
      <c r="C146" s="3">
        <v>1.1223301E7</v>
      </c>
      <c r="D146" s="3">
        <v>3.115171461E9</v>
      </c>
    </row>
    <row r="147">
      <c r="A147" s="2" t="s">
        <v>201</v>
      </c>
      <c r="B147" s="2" t="s">
        <v>202</v>
      </c>
      <c r="C147" s="3">
        <v>3.9576425E7</v>
      </c>
      <c r="D147" s="3">
        <v>3.115303469E9</v>
      </c>
    </row>
    <row r="148">
      <c r="A148" s="2" t="s">
        <v>203</v>
      </c>
      <c r="B148" s="2" t="s">
        <v>202</v>
      </c>
      <c r="C148" s="3">
        <v>1.1317124E7</v>
      </c>
      <c r="D148" s="3">
        <v>3.162239558E9</v>
      </c>
    </row>
    <row r="149">
      <c r="A149" s="2" t="s">
        <v>204</v>
      </c>
      <c r="B149" s="2" t="s">
        <v>205</v>
      </c>
      <c r="C149" s="3">
        <v>1.1321752E7</v>
      </c>
      <c r="D149" s="3">
        <v>3.125639809E9</v>
      </c>
    </row>
    <row r="150">
      <c r="A150" s="2" t="s">
        <v>206</v>
      </c>
      <c r="B150" s="2" t="s">
        <v>41</v>
      </c>
      <c r="C150" s="3">
        <v>3.9571564E7</v>
      </c>
      <c r="D150" s="3">
        <v>3.227655516E9</v>
      </c>
    </row>
    <row r="151">
      <c r="A151" s="2" t="s">
        <v>118</v>
      </c>
      <c r="B151" s="2" t="s">
        <v>77</v>
      </c>
      <c r="C151" s="3">
        <v>5908857.0</v>
      </c>
      <c r="D151" s="3">
        <v>3.142312808E9</v>
      </c>
    </row>
    <row r="152">
      <c r="A152" s="2" t="s">
        <v>207</v>
      </c>
      <c r="B152" s="2" t="s">
        <v>208</v>
      </c>
      <c r="C152" s="3">
        <v>1.1319761E7</v>
      </c>
      <c r="D152" s="3">
        <v>3.202058148E9</v>
      </c>
    </row>
    <row r="153">
      <c r="A153" s="2" t="s">
        <v>15</v>
      </c>
      <c r="B153" s="2" t="s">
        <v>81</v>
      </c>
      <c r="C153" s="3">
        <v>5909062.0</v>
      </c>
      <c r="D153" s="3">
        <v>3.125351849E9</v>
      </c>
    </row>
    <row r="154">
      <c r="A154" s="2" t="s">
        <v>101</v>
      </c>
      <c r="B154" s="2" t="s">
        <v>34</v>
      </c>
      <c r="C154" s="3">
        <v>3.9550309E7</v>
      </c>
      <c r="D154" s="3">
        <v>3.144624181E9</v>
      </c>
    </row>
    <row r="155">
      <c r="A155" s="2" t="s">
        <v>123</v>
      </c>
      <c r="B155" s="2" t="s">
        <v>152</v>
      </c>
      <c r="C155" s="3">
        <v>2.0616889E7</v>
      </c>
      <c r="D155" s="3">
        <v>3.205941643E9</v>
      </c>
    </row>
    <row r="156">
      <c r="A156" s="2" t="s">
        <v>89</v>
      </c>
      <c r="B156" s="2" t="s">
        <v>209</v>
      </c>
      <c r="C156" s="3">
        <v>2069873.0</v>
      </c>
      <c r="D156" s="3">
        <v>3.152055933E9</v>
      </c>
    </row>
    <row r="157">
      <c r="A157" s="2" t="s">
        <v>144</v>
      </c>
      <c r="B157" s="2" t="s">
        <v>210</v>
      </c>
      <c r="C157" s="3">
        <v>1.070588736E9</v>
      </c>
      <c r="D157" s="3">
        <v>3.142113226E9</v>
      </c>
    </row>
    <row r="158">
      <c r="A158" s="2" t="s">
        <v>132</v>
      </c>
      <c r="B158" s="2" t="s">
        <v>65</v>
      </c>
      <c r="C158" s="3">
        <v>1.070595279E9</v>
      </c>
      <c r="D158" s="3">
        <v>3.124146219E9</v>
      </c>
    </row>
    <row r="159">
      <c r="A159" s="2" t="s">
        <v>211</v>
      </c>
      <c r="B159" s="2" t="s">
        <v>212</v>
      </c>
      <c r="C159" s="3">
        <v>3.9552913E7</v>
      </c>
      <c r="D159" s="3">
        <v>3.105879121E9</v>
      </c>
    </row>
    <row r="160">
      <c r="A160" s="2" t="s">
        <v>213</v>
      </c>
      <c r="B160" s="2" t="s">
        <v>212</v>
      </c>
      <c r="C160" s="3">
        <v>3928732.0</v>
      </c>
      <c r="D160" s="3">
        <v>3.028415731E9</v>
      </c>
    </row>
    <row r="161">
      <c r="A161" s="2" t="s">
        <v>214</v>
      </c>
      <c r="B161" s="2" t="s">
        <v>52</v>
      </c>
      <c r="C161" s="3">
        <v>1.103688724E9</v>
      </c>
      <c r="D161" s="3">
        <v>3.115385615E9</v>
      </c>
    </row>
    <row r="162">
      <c r="A162" s="2" t="s">
        <v>38</v>
      </c>
      <c r="B162" s="2" t="s">
        <v>167</v>
      </c>
      <c r="C162" s="3">
        <v>1.070614437E9</v>
      </c>
      <c r="D162" s="3">
        <v>3.102413055E9</v>
      </c>
    </row>
    <row r="163">
      <c r="A163" s="2" t="s">
        <v>215</v>
      </c>
      <c r="B163" s="2" t="s">
        <v>216</v>
      </c>
      <c r="C163" s="3">
        <v>1.070616138E9</v>
      </c>
      <c r="D163" s="3">
        <v>3.244833172E9</v>
      </c>
    </row>
    <row r="164">
      <c r="A164" s="2" t="s">
        <v>217</v>
      </c>
      <c r="B164" s="2" t="s">
        <v>25</v>
      </c>
      <c r="C164" s="3">
        <v>3.9560761E7</v>
      </c>
      <c r="D164" s="3">
        <v>3.208189845E9</v>
      </c>
    </row>
    <row r="165">
      <c r="A165" s="2" t="s">
        <v>55</v>
      </c>
      <c r="B165" s="2" t="s">
        <v>218</v>
      </c>
      <c r="C165" s="3">
        <v>3956353.0</v>
      </c>
      <c r="D165" s="3">
        <v>3.004530622E9</v>
      </c>
    </row>
    <row r="166">
      <c r="A166" s="2" t="s">
        <v>182</v>
      </c>
      <c r="B166" s="2" t="s">
        <v>219</v>
      </c>
      <c r="C166" s="3">
        <v>1.1206844E7</v>
      </c>
      <c r="D166" s="3">
        <v>3.208708063E9</v>
      </c>
    </row>
    <row r="167">
      <c r="A167" s="2" t="s">
        <v>220</v>
      </c>
      <c r="B167" s="2" t="s">
        <v>221</v>
      </c>
      <c r="C167" s="3">
        <v>1.003568904E9</v>
      </c>
      <c r="D167" s="3">
        <v>3.143052266E9</v>
      </c>
    </row>
    <row r="168">
      <c r="A168" s="2" t="s">
        <v>222</v>
      </c>
      <c r="B168" s="2" t="s">
        <v>223</v>
      </c>
      <c r="C168" s="3">
        <v>1.073630507E9</v>
      </c>
      <c r="D168" s="3">
        <v>3.203540512E9</v>
      </c>
    </row>
    <row r="169">
      <c r="A169" s="2" t="s">
        <v>38</v>
      </c>
      <c r="B169" s="2" t="s">
        <v>224</v>
      </c>
      <c r="C169" s="3">
        <v>1.002277925E9</v>
      </c>
      <c r="D169" s="3">
        <v>3.223199908E9</v>
      </c>
    </row>
    <row r="170">
      <c r="A170" s="2" t="s">
        <v>204</v>
      </c>
      <c r="B170" s="2" t="s">
        <v>67</v>
      </c>
      <c r="C170" s="3">
        <v>1.1310872E7</v>
      </c>
      <c r="D170" s="3">
        <v>3.212800131E9</v>
      </c>
    </row>
    <row r="171">
      <c r="A171" s="2" t="s">
        <v>225</v>
      </c>
      <c r="B171" s="2" t="s">
        <v>175</v>
      </c>
      <c r="C171" s="3">
        <v>1.003568786E9</v>
      </c>
      <c r="D171" s="3">
        <v>3.104571175E9</v>
      </c>
    </row>
    <row r="172">
      <c r="A172" s="2" t="s">
        <v>226</v>
      </c>
      <c r="B172" s="2" t="s">
        <v>227</v>
      </c>
      <c r="C172" s="3">
        <v>3.9565189E7</v>
      </c>
      <c r="D172" s="3">
        <v>3.118818978E9</v>
      </c>
    </row>
    <row r="173">
      <c r="A173" s="2" t="s">
        <v>121</v>
      </c>
      <c r="B173" s="2" t="s">
        <v>227</v>
      </c>
      <c r="C173" s="3">
        <v>3.9558585E7</v>
      </c>
      <c r="D173" s="3">
        <v>3.114430635E9</v>
      </c>
    </row>
    <row r="174">
      <c r="A174" s="2" t="s">
        <v>18</v>
      </c>
      <c r="B174" s="2" t="s">
        <v>228</v>
      </c>
      <c r="C174" s="3">
        <v>1.1316436E7</v>
      </c>
      <c r="D174" s="3">
        <v>3.144549646E9</v>
      </c>
    </row>
    <row r="175">
      <c r="A175" s="2" t="s">
        <v>229</v>
      </c>
      <c r="B175" s="2" t="s">
        <v>228</v>
      </c>
      <c r="C175" s="3">
        <v>2.0875378E7</v>
      </c>
      <c r="D175" s="3">
        <v>3.124145021E9</v>
      </c>
    </row>
    <row r="176">
      <c r="A176" s="2" t="s">
        <v>230</v>
      </c>
      <c r="B176" s="2" t="s">
        <v>46</v>
      </c>
      <c r="C176" s="3">
        <v>1.070604652E9</v>
      </c>
      <c r="D176" s="3">
        <v>3.208348892E9</v>
      </c>
    </row>
    <row r="177">
      <c r="A177" s="2" t="s">
        <v>53</v>
      </c>
      <c r="B177" s="2" t="s">
        <v>46</v>
      </c>
      <c r="C177" s="3">
        <v>1.070600958E9</v>
      </c>
      <c r="D177" s="3">
        <v>3.132052449E9</v>
      </c>
    </row>
    <row r="178">
      <c r="A178" s="2" t="s">
        <v>231</v>
      </c>
      <c r="B178" s="2" t="s">
        <v>232</v>
      </c>
      <c r="C178" s="3">
        <v>1.003635355E9</v>
      </c>
      <c r="D178" s="3">
        <v>3.22739032E9</v>
      </c>
    </row>
    <row r="179">
      <c r="A179" s="2" t="s">
        <v>15</v>
      </c>
      <c r="B179" s="2" t="s">
        <v>233</v>
      </c>
      <c r="C179" s="3">
        <v>1.070618473E9</v>
      </c>
      <c r="D179" s="3">
        <v>3.142291977E9</v>
      </c>
    </row>
    <row r="180">
      <c r="A180" s="2" t="s">
        <v>20</v>
      </c>
      <c r="B180" s="2" t="s">
        <v>61</v>
      </c>
      <c r="C180" s="3">
        <v>1.1310457E7</v>
      </c>
      <c r="D180" s="3">
        <v>3.028205312E9</v>
      </c>
    </row>
    <row r="181">
      <c r="A181" s="2" t="s">
        <v>234</v>
      </c>
      <c r="B181" s="2" t="s">
        <v>170</v>
      </c>
      <c r="C181" s="3">
        <v>9023654.0</v>
      </c>
      <c r="D181" s="3">
        <v>3.505554508E9</v>
      </c>
    </row>
    <row r="182">
      <c r="A182" s="2" t="s">
        <v>235</v>
      </c>
      <c r="B182" s="2" t="s">
        <v>139</v>
      </c>
      <c r="C182" s="3">
        <v>1.070628633E9</v>
      </c>
      <c r="D182" s="3">
        <v>3.024379699E9</v>
      </c>
    </row>
    <row r="183">
      <c r="A183" s="2" t="s">
        <v>236</v>
      </c>
      <c r="B183" s="2" t="s">
        <v>237</v>
      </c>
      <c r="C183" s="3">
        <v>1.072100447E9</v>
      </c>
      <c r="D183" s="3">
        <v>3.007856464E9</v>
      </c>
    </row>
    <row r="184">
      <c r="A184" s="2" t="s">
        <v>238</v>
      </c>
      <c r="B184" s="2" t="s">
        <v>139</v>
      </c>
      <c r="C184" s="3">
        <v>1.073201802E9</v>
      </c>
      <c r="D184" s="3">
        <v>3.108152193E9</v>
      </c>
    </row>
    <row r="185">
      <c r="A185" s="2" t="s">
        <v>142</v>
      </c>
      <c r="B185" s="2" t="s">
        <v>239</v>
      </c>
      <c r="C185" s="3">
        <v>1.003556122E9</v>
      </c>
      <c r="D185" s="3">
        <v>3.209269526E9</v>
      </c>
    </row>
    <row r="186">
      <c r="A186" s="2" t="s">
        <v>240</v>
      </c>
      <c r="B186" s="2" t="s">
        <v>239</v>
      </c>
      <c r="C186" s="3">
        <v>3.9579453E7</v>
      </c>
      <c r="D186" s="3">
        <v>3.177135087E9</v>
      </c>
    </row>
    <row r="187">
      <c r="A187" s="2" t="s">
        <v>171</v>
      </c>
      <c r="B187" s="2" t="s">
        <v>161</v>
      </c>
      <c r="C187" s="3">
        <v>1.07369047E9</v>
      </c>
      <c r="D187" s="3">
        <v>3.219807981E9</v>
      </c>
    </row>
    <row r="188">
      <c r="A188" s="2" t="s">
        <v>192</v>
      </c>
      <c r="B188" s="2" t="s">
        <v>61</v>
      </c>
      <c r="C188" s="3">
        <v>6025675.0</v>
      </c>
      <c r="D188" s="3">
        <v>3.026107631E9</v>
      </c>
    </row>
    <row r="189">
      <c r="A189" s="2" t="s">
        <v>171</v>
      </c>
      <c r="B189" s="2" t="s">
        <v>241</v>
      </c>
      <c r="C189" s="3">
        <v>1.070593267E9</v>
      </c>
      <c r="D189" s="3">
        <v>3.20899198E9</v>
      </c>
    </row>
  </sheetData>
  <dataValidations>
    <dataValidation type="list" allowBlank="1" showErrorMessage="1" sqref="E2:E11">
      <formula1>"CONTESTO,NO CONTESTO,FUERA DE SERVICIO,NO LO CONOCE,NO LE INTERESA,NUMERO INCORRECTO"</formula1>
    </dataValidation>
  </dataValidations>
  <drawing r:id="rId1"/>
</worksheet>
</file>