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<sst xmlns="http://schemas.openxmlformats.org/spreadsheetml/2006/main" count="84" uniqueCount="57">
  <si>
    <t>Nombre</t>
  </si>
  <si>
    <t>Apellido</t>
  </si>
  <si>
    <t>Cedula</t>
  </si>
  <si>
    <t>Celular</t>
  </si>
  <si>
    <t>Llamada</t>
  </si>
  <si>
    <t>Observaciones</t>
  </si>
  <si>
    <t>Nancy</t>
  </si>
  <si>
    <t>Benavidez</t>
  </si>
  <si>
    <t>CONTESTO</t>
  </si>
  <si>
    <t>Milena</t>
  </si>
  <si>
    <t>Martinez</t>
  </si>
  <si>
    <t>NO CONTESTO</t>
  </si>
  <si>
    <t>Omar</t>
  </si>
  <si>
    <t>Fandiño</t>
  </si>
  <si>
    <t>Maria</t>
  </si>
  <si>
    <t>Ramirez</t>
  </si>
  <si>
    <t>Vicente</t>
  </si>
  <si>
    <t>Nieto</t>
  </si>
  <si>
    <t>Yolanda</t>
  </si>
  <si>
    <t>Calderon</t>
  </si>
  <si>
    <t>NUMERO INCORRECTO</t>
  </si>
  <si>
    <t>Carmen</t>
  </si>
  <si>
    <t>Castro</t>
  </si>
  <si>
    <t>Marilu</t>
  </si>
  <si>
    <t>Soto</t>
  </si>
  <si>
    <t>Clemencia</t>
  </si>
  <si>
    <t>Bermudez</t>
  </si>
  <si>
    <t>Raul</t>
  </si>
  <si>
    <t>Bejarano</t>
  </si>
  <si>
    <t>Johana</t>
  </si>
  <si>
    <t>Ruiz</t>
  </si>
  <si>
    <t>Martha</t>
  </si>
  <si>
    <t>Jaime</t>
  </si>
  <si>
    <t>Torres</t>
  </si>
  <si>
    <t xml:space="preserve">Leidy </t>
  </si>
  <si>
    <t>Cardenas</t>
  </si>
  <si>
    <t>Eduard</t>
  </si>
  <si>
    <t>Rodriguez</t>
  </si>
  <si>
    <t>Andres</t>
  </si>
  <si>
    <t>Cantor</t>
  </si>
  <si>
    <t>Angie</t>
  </si>
  <si>
    <t>Prada</t>
  </si>
  <si>
    <t>Alex</t>
  </si>
  <si>
    <t>Albarracin</t>
  </si>
  <si>
    <t>FUERA DE SERVICIO</t>
  </si>
  <si>
    <t>Enrique</t>
  </si>
  <si>
    <t>Camilo</t>
  </si>
  <si>
    <t>Rojas</t>
  </si>
  <si>
    <t>Luis</t>
  </si>
  <si>
    <t>Juan</t>
  </si>
  <si>
    <t>Oscar</t>
  </si>
  <si>
    <t>Lozano</t>
  </si>
  <si>
    <t>John</t>
  </si>
  <si>
    <t>Betancourt</t>
  </si>
  <si>
    <t>Jhon</t>
  </si>
  <si>
    <t>Murcia</t>
  </si>
  <si>
    <t>CONCEJAL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</si>
</sst>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2.0715739E7</v>
      </c>
      <c r="D2" s="2">
        <v>3.213257314E9</v>
      </c>
      <c r="E2" s="3" t="s">
        <v>8</v>
      </c>
    </row>
    <row r="3">
      <c r="A3" s="2" t="s">
        <v>9</v>
      </c>
      <c r="B3" s="2" t="s">
        <v>10</v>
      </c>
      <c r="C3" s="2">
        <v>2.0716142E7</v>
      </c>
      <c r="D3" s="2">
        <v>3.10234118E9</v>
      </c>
      <c r="E3" s="3" t="s">
        <v>11</v>
      </c>
    </row>
    <row r="4">
      <c r="A4" s="2" t="s">
        <v>12</v>
      </c>
      <c r="B4" s="2" t="s">
        <v>13</v>
      </c>
      <c r="C4" s="2">
        <v>1.1444638E7</v>
      </c>
      <c r="D4" s="2">
        <v>3.142153955E9</v>
      </c>
      <c r="E4" s="3" t="s">
        <v>8</v>
      </c>
    </row>
    <row r="5">
      <c r="A5" s="2" t="s">
        <v>14</v>
      </c>
      <c r="B5" s="2" t="s">
        <v>15</v>
      </c>
      <c r="C5" s="2">
        <v>2.032361E7</v>
      </c>
      <c r="D5" s="2">
        <v>3.10817136E9</v>
      </c>
      <c r="E5" s="3" t="s">
        <v>11</v>
      </c>
    </row>
    <row r="6">
      <c r="A6" s="2" t="s">
        <v>16</v>
      </c>
      <c r="B6" s="2" t="s">
        <v>15</v>
      </c>
      <c r="C6" s="2">
        <v>1.704359E7</v>
      </c>
      <c r="D6" s="2">
        <v>3.10817136E9</v>
      </c>
      <c r="E6" s="3" t="s">
        <v>11</v>
      </c>
    </row>
    <row r="7">
      <c r="A7" s="2" t="s">
        <v>14</v>
      </c>
      <c r="B7" s="2" t="s">
        <v>17</v>
      </c>
      <c r="C7" s="2">
        <v>1.07070859E9</v>
      </c>
      <c r="D7" s="2">
        <v>3.002193335E9</v>
      </c>
      <c r="E7" s="3" t="s">
        <v>8</v>
      </c>
      <c r="F7" s="2"/>
    </row>
    <row r="8">
      <c r="A8" s="2" t="s">
        <v>18</v>
      </c>
      <c r="B8" s="2" t="s">
        <v>19</v>
      </c>
      <c r="C8" s="2">
        <v>2.0513594E7</v>
      </c>
      <c r="D8" s="2">
        <v>3.229492828E9</v>
      </c>
      <c r="E8" s="3" t="s">
        <v>20</v>
      </c>
    </row>
    <row r="9">
      <c r="A9" s="2" t="s">
        <v>21</v>
      </c>
      <c r="B9" s="2" t="s">
        <v>22</v>
      </c>
      <c r="C9" s="2">
        <v>5.2561897E7</v>
      </c>
      <c r="D9" s="2">
        <v>3.213535507E9</v>
      </c>
      <c r="E9" s="3" t="s">
        <v>8</v>
      </c>
    </row>
    <row r="10">
      <c r="A10" s="2" t="s">
        <v>23</v>
      </c>
      <c r="B10" s="2" t="s">
        <v>24</v>
      </c>
      <c r="C10" s="2">
        <v>2.9874743E7</v>
      </c>
      <c r="D10" s="2">
        <v>3.229129015E9</v>
      </c>
      <c r="E10" s="3" t="s">
        <v>8</v>
      </c>
    </row>
    <row r="11">
      <c r="A11" s="2" t="s">
        <v>25</v>
      </c>
      <c r="B11" s="2" t="s">
        <v>26</v>
      </c>
      <c r="C11" s="2">
        <v>5.1720318E7</v>
      </c>
      <c r="D11" s="2">
        <v>3.118475453E9</v>
      </c>
      <c r="E11" s="3" t="s">
        <v>8</v>
      </c>
    </row>
    <row r="12">
      <c r="A12" s="2" t="s">
        <v>27</v>
      </c>
      <c r="B12" s="2" t="s">
        <v>28</v>
      </c>
      <c r="C12" s="2">
        <v>3084385.0</v>
      </c>
      <c r="D12" s="2">
        <v>3.103417569E9</v>
      </c>
      <c r="E12" s="3" t="s">
        <v>8</v>
      </c>
    </row>
    <row r="13">
      <c r="A13" s="2" t="s">
        <v>29</v>
      </c>
      <c r="B13" s="2" t="s">
        <v>30</v>
      </c>
      <c r="C13" s="2">
        <v>1.065644413E9</v>
      </c>
      <c r="D13" s="2">
        <v>3.124154077E9</v>
      </c>
      <c r="E13" s="3" t="s">
        <v>11</v>
      </c>
    </row>
    <row r="14">
      <c r="A14" s="2" t="s">
        <v>31</v>
      </c>
      <c r="B14" s="2" t="s">
        <v>30</v>
      </c>
      <c r="C14" s="2">
        <v>3.7003713E7</v>
      </c>
      <c r="D14" s="2">
        <v>3.124154077E9</v>
      </c>
      <c r="E14" s="3" t="s">
        <v>11</v>
      </c>
    </row>
    <row r="15">
      <c r="A15" s="2" t="s">
        <v>32</v>
      </c>
      <c r="B15" s="2" t="s">
        <v>33</v>
      </c>
      <c r="C15" s="2">
        <v>3085833.0</v>
      </c>
      <c r="D15" s="2">
        <v>3.108181366E9</v>
      </c>
      <c r="E15" s="3" t="s">
        <v>11</v>
      </c>
    </row>
    <row r="16">
      <c r="A16" s="2" t="s">
        <v>34</v>
      </c>
      <c r="B16" s="2" t="s">
        <v>35</v>
      </c>
      <c r="C16" s="2">
        <v>2.3424148E7</v>
      </c>
      <c r="D16" s="2">
        <v>3.143931782E9</v>
      </c>
      <c r="E16" s="3" t="s">
        <v>8</v>
      </c>
    </row>
    <row r="17">
      <c r="A17" s="2" t="s">
        <v>36</v>
      </c>
      <c r="B17" s="2" t="s">
        <v>37</v>
      </c>
      <c r="C17" s="2">
        <v>3.1087405E7</v>
      </c>
      <c r="D17" s="2">
        <v>3.132122456E9</v>
      </c>
      <c r="E17" s="3" t="s">
        <v>11</v>
      </c>
    </row>
    <row r="18">
      <c r="A18" s="2" t="s">
        <v>38</v>
      </c>
      <c r="B18" s="2" t="s">
        <v>39</v>
      </c>
      <c r="C18" s="2">
        <v>1.070704678E9</v>
      </c>
      <c r="D18" s="2">
        <v>3.155899374E9</v>
      </c>
      <c r="E18" s="3" t="s">
        <v>11</v>
      </c>
    </row>
    <row r="19">
      <c r="A19" s="2" t="s">
        <v>40</v>
      </c>
      <c r="B19" s="2" t="s">
        <v>41</v>
      </c>
      <c r="C19" s="2">
        <v>1.003566777E9</v>
      </c>
      <c r="D19" s="2">
        <v>3.208230898E9</v>
      </c>
      <c r="E19" s="3" t="s">
        <v>11</v>
      </c>
    </row>
    <row r="20">
      <c r="A20" s="2" t="s">
        <v>42</v>
      </c>
      <c r="B20" s="2" t="s">
        <v>43</v>
      </c>
      <c r="C20" s="2">
        <v>3086816.0</v>
      </c>
      <c r="D20" s="2">
        <v>3.107855952E9</v>
      </c>
      <c r="E20" s="3" t="s">
        <v>44</v>
      </c>
    </row>
    <row r="21">
      <c r="A21" s="2" t="s">
        <v>45</v>
      </c>
      <c r="B21" s="2" t="s">
        <v>35</v>
      </c>
      <c r="C21" s="2">
        <v>3089969.0</v>
      </c>
      <c r="D21" s="2">
        <v>3.112936177E9</v>
      </c>
      <c r="E21" s="3" t="s">
        <v>8</v>
      </c>
    </row>
    <row r="22">
      <c r="A22" s="2" t="s">
        <v>46</v>
      </c>
      <c r="B22" s="2" t="s">
        <v>47</v>
      </c>
      <c r="C22" s="2">
        <v>1.000707761E9</v>
      </c>
      <c r="D22" s="2">
        <v>3.125740441E9</v>
      </c>
      <c r="E22" s="3" t="s">
        <v>11</v>
      </c>
    </row>
    <row r="23">
      <c r="A23" s="2" t="s">
        <v>48</v>
      </c>
      <c r="C23" s="2">
        <v>3112189.0</v>
      </c>
      <c r="D23" s="2">
        <v>3.12509412E9</v>
      </c>
      <c r="E23" s="3" t="s">
        <v>11</v>
      </c>
    </row>
    <row r="24">
      <c r="A24" s="2" t="s">
        <v>49</v>
      </c>
      <c r="B24" s="2" t="s">
        <v>10</v>
      </c>
      <c r="C24" s="2">
        <v>1.072704511E9</v>
      </c>
      <c r="D24" s="2">
        <v>3.222466127E9</v>
      </c>
      <c r="E24" s="3" t="s">
        <v>11</v>
      </c>
    </row>
    <row r="25">
      <c r="A25" s="2" t="s">
        <v>50</v>
      </c>
      <c r="B25" s="2" t="s">
        <v>51</v>
      </c>
      <c r="C25" s="2">
        <v>2.0403967E7</v>
      </c>
      <c r="D25" s="2">
        <v>3.103227787E9</v>
      </c>
      <c r="E25" s="3" t="s">
        <v>11</v>
      </c>
    </row>
    <row r="26">
      <c r="A26" s="2" t="s">
        <v>52</v>
      </c>
      <c r="B26" s="2" t="s">
        <v>53</v>
      </c>
      <c r="C26" s="2">
        <v>1.018435596E9</v>
      </c>
      <c r="D26" s="2">
        <v>3.222436044E9</v>
      </c>
      <c r="E26" s="3" t="s">
        <v>11</v>
      </c>
    </row>
    <row r="27">
      <c r="A27" s="2" t="s">
        <v>54</v>
      </c>
      <c r="B27" s="2" t="s">
        <v>55</v>
      </c>
      <c r="C27" s="2">
        <v>3087624.0</v>
      </c>
      <c r="D27" s="2">
        <v>3.1240048E9</v>
      </c>
      <c r="E27" s="3" t="s">
        <v>8</v>
      </c>
      <c r="F27" s="2" t="s">
        <v>56</v>
      </c>
    </row>
  </sheetData>
  <dataValidations>
    <dataValidation type="list" allowBlank="1" showErrorMessage="1" sqref="E2:E27">
      <formula1>"CONTESTO,NO CONTESTO,FUERA DE SERVICIO,NO LO CONOCE,NO LE INTERESA,NUMERO INCORRECTO"</formula1>
    </dataValidation>
  </dataValidations>
  <drawing r:id="rId1"/>
</worksheet>
</file>