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<sst xmlns="http://schemas.openxmlformats.org/spreadsheetml/2006/main" count="830" uniqueCount="340">
  <si>
    <t>Nombre</t>
  </si>
  <si>
    <t>Apellido</t>
  </si>
  <si>
    <t>Cedula</t>
  </si>
  <si>
    <t>Celular</t>
  </si>
  <si>
    <t>Observaciones</t>
  </si>
  <si>
    <t>Victor</t>
  </si>
  <si>
    <t>Herrera</t>
  </si>
  <si>
    <t>SE ENVIO MENSAJE</t>
  </si>
  <si>
    <t>Juan</t>
  </si>
  <si>
    <t>Torres</t>
  </si>
  <si>
    <t>Luisa</t>
  </si>
  <si>
    <t>Sarmiento</t>
  </si>
  <si>
    <t>Serafin</t>
  </si>
  <si>
    <t>Rodriguez</t>
  </si>
  <si>
    <t>Ruperto</t>
  </si>
  <si>
    <t>Benavides</t>
  </si>
  <si>
    <t>Luis</t>
  </si>
  <si>
    <t>Alvarado</t>
  </si>
  <si>
    <t>Marco</t>
  </si>
  <si>
    <t>Camargo</t>
  </si>
  <si>
    <t>Aristides</t>
  </si>
  <si>
    <t>Fernandez</t>
  </si>
  <si>
    <t>Velky</t>
  </si>
  <si>
    <t>Campo</t>
  </si>
  <si>
    <t>Angelica</t>
  </si>
  <si>
    <t>Pinzon</t>
  </si>
  <si>
    <t>Carmen</t>
  </si>
  <si>
    <t>Yepes</t>
  </si>
  <si>
    <t>Jose</t>
  </si>
  <si>
    <t>Eduardo</t>
  </si>
  <si>
    <t>Marroquin</t>
  </si>
  <si>
    <t>Merida</t>
  </si>
  <si>
    <t>Larrota</t>
  </si>
  <si>
    <t>Isabel</t>
  </si>
  <si>
    <t>Pinilla</t>
  </si>
  <si>
    <t>Alvaro</t>
  </si>
  <si>
    <t>Agudelo</t>
  </si>
  <si>
    <t>Ricardo</t>
  </si>
  <si>
    <t>Bonilla</t>
  </si>
  <si>
    <t>Suarez</t>
  </si>
  <si>
    <t>Jhon</t>
  </si>
  <si>
    <t>Daza</t>
  </si>
  <si>
    <t>Felipe</t>
  </si>
  <si>
    <t>Camacho</t>
  </si>
  <si>
    <t>Fernando</t>
  </si>
  <si>
    <t>Espinosa</t>
  </si>
  <si>
    <t>Marina</t>
  </si>
  <si>
    <t>Castro</t>
  </si>
  <si>
    <t>Jorge</t>
  </si>
  <si>
    <t>Aguirre</t>
  </si>
  <si>
    <t>Ortiz</t>
  </si>
  <si>
    <t>Mauricio</t>
  </si>
  <si>
    <t>Buitrago</t>
  </si>
  <si>
    <t>Gladis</t>
  </si>
  <si>
    <t>Maria</t>
  </si>
  <si>
    <t>Penagos</t>
  </si>
  <si>
    <t>Pastora</t>
  </si>
  <si>
    <t>Pacativa</t>
  </si>
  <si>
    <t>Marcela</t>
  </si>
  <si>
    <t>Riveros</t>
  </si>
  <si>
    <t>Astrid</t>
  </si>
  <si>
    <t>Aldana</t>
  </si>
  <si>
    <t>Ligia</t>
  </si>
  <si>
    <t>Ochoa</t>
  </si>
  <si>
    <t>Rosaura</t>
  </si>
  <si>
    <t>Leguizamon</t>
  </si>
  <si>
    <t>Rueda</t>
  </si>
  <si>
    <t>Myriam</t>
  </si>
  <si>
    <t>Gutierrez</t>
  </si>
  <si>
    <t>Martha</t>
  </si>
  <si>
    <t>Rivera</t>
  </si>
  <si>
    <t>Lucila</t>
  </si>
  <si>
    <t>Mora</t>
  </si>
  <si>
    <t>Rosalba</t>
  </si>
  <si>
    <t>Santamaria</t>
  </si>
  <si>
    <t>Flor</t>
  </si>
  <si>
    <t>Arevalo</t>
  </si>
  <si>
    <t>Gladys</t>
  </si>
  <si>
    <t>Sierra</t>
  </si>
  <si>
    <t>Amalia</t>
  </si>
  <si>
    <t>Quintero</t>
  </si>
  <si>
    <t>Blanca</t>
  </si>
  <si>
    <t>Eliecer</t>
  </si>
  <si>
    <t>Sandra</t>
  </si>
  <si>
    <t>Niño</t>
  </si>
  <si>
    <t>Johanna</t>
  </si>
  <si>
    <t>Reina</t>
  </si>
  <si>
    <t>Alarcon</t>
  </si>
  <si>
    <t>Icabuco</t>
  </si>
  <si>
    <t>Sara</t>
  </si>
  <si>
    <t>Malagon</t>
  </si>
  <si>
    <t>Rosario</t>
  </si>
  <si>
    <t>Salamanca</t>
  </si>
  <si>
    <t>Aide</t>
  </si>
  <si>
    <t>Abril</t>
  </si>
  <si>
    <t>Naranjo</t>
  </si>
  <si>
    <t>Candelaria</t>
  </si>
  <si>
    <t>De la Hoz</t>
  </si>
  <si>
    <t>Alexandra</t>
  </si>
  <si>
    <t>Cesar</t>
  </si>
  <si>
    <t>Guevara</t>
  </si>
  <si>
    <t>Adriana</t>
  </si>
  <si>
    <t>Castañeda</t>
  </si>
  <si>
    <t>Elias</t>
  </si>
  <si>
    <t>Alis</t>
  </si>
  <si>
    <t>Rocha</t>
  </si>
  <si>
    <t>Castillo</t>
  </si>
  <si>
    <t>Yeni</t>
  </si>
  <si>
    <t>Hernandez</t>
  </si>
  <si>
    <t>Aranza</t>
  </si>
  <si>
    <t>Luz</t>
  </si>
  <si>
    <t>Murcia</t>
  </si>
  <si>
    <t>Diana</t>
  </si>
  <si>
    <t>Colomba</t>
  </si>
  <si>
    <t>Amelia</t>
  </si>
  <si>
    <t>Cardenas</t>
  </si>
  <si>
    <t>Sotelo</t>
  </si>
  <si>
    <t>Castiblanco</t>
  </si>
  <si>
    <t>Solay</t>
  </si>
  <si>
    <t>Diaz</t>
  </si>
  <si>
    <t>Cifuentes</t>
  </si>
  <si>
    <t>Gina</t>
  </si>
  <si>
    <t>Bautista</t>
  </si>
  <si>
    <t>Nelly</t>
  </si>
  <si>
    <t>Martinez</t>
  </si>
  <si>
    <t>Claudia</t>
  </si>
  <si>
    <t>Cajamarca</t>
  </si>
  <si>
    <t>Deyssy</t>
  </si>
  <si>
    <t>Barreto</t>
  </si>
  <si>
    <t>Edith</t>
  </si>
  <si>
    <t>Sanchez</t>
  </si>
  <si>
    <t>Lina</t>
  </si>
  <si>
    <t>Correa</t>
  </si>
  <si>
    <t>Paniagua</t>
  </si>
  <si>
    <t>Avicena</t>
  </si>
  <si>
    <t>Cortes</t>
  </si>
  <si>
    <t>Stella</t>
  </si>
  <si>
    <t>Gil</t>
  </si>
  <si>
    <t>Moreno</t>
  </si>
  <si>
    <t>Elizabeth</t>
  </si>
  <si>
    <t>Soto</t>
  </si>
  <si>
    <t>Ana</t>
  </si>
  <si>
    <t>Concepcion</t>
  </si>
  <si>
    <t>Teresa</t>
  </si>
  <si>
    <t>Peña</t>
  </si>
  <si>
    <t>Cecilia</t>
  </si>
  <si>
    <t>Campos</t>
  </si>
  <si>
    <t>Silva</t>
  </si>
  <si>
    <t>Barbara</t>
  </si>
  <si>
    <t>Prieto</t>
  </si>
  <si>
    <t>Perez</t>
  </si>
  <si>
    <t>Ramos</t>
  </si>
  <si>
    <t>Omar</t>
  </si>
  <si>
    <t>Borrejo</t>
  </si>
  <si>
    <t>Gonzalez</t>
  </si>
  <si>
    <t>Nancy</t>
  </si>
  <si>
    <t>Forero</t>
  </si>
  <si>
    <t>Bocadillo</t>
  </si>
  <si>
    <t>311 8905041</t>
  </si>
  <si>
    <t>Carolina</t>
  </si>
  <si>
    <t>Parra</t>
  </si>
  <si>
    <t>Lucy</t>
  </si>
  <si>
    <t>Ruiz</t>
  </si>
  <si>
    <t>Hipolito</t>
  </si>
  <si>
    <t>Marbey</t>
  </si>
  <si>
    <t>Alberto</t>
  </si>
  <si>
    <t>Escarcine</t>
  </si>
  <si>
    <t>Ivan</t>
  </si>
  <si>
    <t>Asdrubal</t>
  </si>
  <si>
    <t>Ojeda</t>
  </si>
  <si>
    <t>Carlos</t>
  </si>
  <si>
    <t>Calderon</t>
  </si>
  <si>
    <t>Miguel</t>
  </si>
  <si>
    <t>Villamil</t>
  </si>
  <si>
    <t>Riaño</t>
  </si>
  <si>
    <t>German</t>
  </si>
  <si>
    <t>Gustavo</t>
  </si>
  <si>
    <t>Renuela</t>
  </si>
  <si>
    <t>Pedro</t>
  </si>
  <si>
    <t>Jaime</t>
  </si>
  <si>
    <t>Pablo</t>
  </si>
  <si>
    <t>Pataquiva</t>
  </si>
  <si>
    <t>Hernando</t>
  </si>
  <si>
    <t>Oswaldo</t>
  </si>
  <si>
    <t>Lugo</t>
  </si>
  <si>
    <t>Rafael</t>
  </si>
  <si>
    <t>Joaquin</t>
  </si>
  <si>
    <t>Bernal</t>
  </si>
  <si>
    <t>Rubiano</t>
  </si>
  <si>
    <t>Vargas</t>
  </si>
  <si>
    <t>Oscar</t>
  </si>
  <si>
    <t>Ovalle</t>
  </si>
  <si>
    <t>Yeinsan</t>
  </si>
  <si>
    <t>Nelson</t>
  </si>
  <si>
    <t>Liliana</t>
  </si>
  <si>
    <t>Caceres</t>
  </si>
  <si>
    <t>Piter</t>
  </si>
  <si>
    <t>Manuel</t>
  </si>
  <si>
    <t>Tovar</t>
  </si>
  <si>
    <t>Andres</t>
  </si>
  <si>
    <t>Geraldine</t>
  </si>
  <si>
    <t>Ximena</t>
  </si>
  <si>
    <t>Matiz</t>
  </si>
  <si>
    <t>Sanabria</t>
  </si>
  <si>
    <t>Daniela</t>
  </si>
  <si>
    <t>Amaya</t>
  </si>
  <si>
    <t>Jazly</t>
  </si>
  <si>
    <t>Leidy</t>
  </si>
  <si>
    <t>Wendy</t>
  </si>
  <si>
    <t>Achury</t>
  </si>
  <si>
    <t>Isabela</t>
  </si>
  <si>
    <t>Johana</t>
  </si>
  <si>
    <t>Perdomo</t>
  </si>
  <si>
    <t>Angie</t>
  </si>
  <si>
    <t>Yesid</t>
  </si>
  <si>
    <t>Vasquez</t>
  </si>
  <si>
    <t>Castrillon</t>
  </si>
  <si>
    <t>Lopez</t>
  </si>
  <si>
    <t>Johander</t>
  </si>
  <si>
    <t>Yudy</t>
  </si>
  <si>
    <t>Cantor</t>
  </si>
  <si>
    <t>Alfredo</t>
  </si>
  <si>
    <t>Brigette</t>
  </si>
  <si>
    <t>Cota</t>
  </si>
  <si>
    <t>Ruth</t>
  </si>
  <si>
    <t>Romero</t>
  </si>
  <si>
    <t>Yohana</t>
  </si>
  <si>
    <t>Yeferson</t>
  </si>
  <si>
    <t>Paola</t>
  </si>
  <si>
    <t>Liseth</t>
  </si>
  <si>
    <t>Baron</t>
  </si>
  <si>
    <t>Homaira</t>
  </si>
  <si>
    <t>Caterine</t>
  </si>
  <si>
    <t>Alirio</t>
  </si>
  <si>
    <t>Barrios</t>
  </si>
  <si>
    <t>Avella</t>
  </si>
  <si>
    <t>Giraldo</t>
  </si>
  <si>
    <t>Laura</t>
  </si>
  <si>
    <t>Ivonne</t>
  </si>
  <si>
    <t>Diego</t>
  </si>
  <si>
    <t>Sacristan</t>
  </si>
  <si>
    <t>Tatiana</t>
  </si>
  <si>
    <t>Ciro</t>
  </si>
  <si>
    <t>Macias</t>
  </si>
  <si>
    <t>Edilson</t>
  </si>
  <si>
    <t>Melo</t>
  </si>
  <si>
    <t>Uriel</t>
  </si>
  <si>
    <t>Morales</t>
  </si>
  <si>
    <t>Maicol</t>
  </si>
  <si>
    <t>Karol</t>
  </si>
  <si>
    <t>Gaviria</t>
  </si>
  <si>
    <t>Katerine</t>
  </si>
  <si>
    <t>Galvez</t>
  </si>
  <si>
    <t>Paula</t>
  </si>
  <si>
    <t>Karen</t>
  </si>
  <si>
    <t>Franco</t>
  </si>
  <si>
    <t>Ortega</t>
  </si>
  <si>
    <t>Guillermo</t>
  </si>
  <si>
    <t>Santos</t>
  </si>
  <si>
    <t>Wilson</t>
  </si>
  <si>
    <t>Villarraga</t>
  </si>
  <si>
    <t>Urbano</t>
  </si>
  <si>
    <t>Alejandro</t>
  </si>
  <si>
    <t>Hamilton</t>
  </si>
  <si>
    <t>Betancourt</t>
  </si>
  <si>
    <t>Orlando</t>
  </si>
  <si>
    <t>Gilma</t>
  </si>
  <si>
    <t>Alvarez</t>
  </si>
  <si>
    <t>Mariela</t>
  </si>
  <si>
    <t>Garcia</t>
  </si>
  <si>
    <t>Ayaned</t>
  </si>
  <si>
    <t>Ramirez</t>
  </si>
  <si>
    <t>Rosa</t>
  </si>
  <si>
    <t>Norma</t>
  </si>
  <si>
    <t>Bello</t>
  </si>
  <si>
    <t>Amparo</t>
  </si>
  <si>
    <t>Cely</t>
  </si>
  <si>
    <t>Ediosila</t>
  </si>
  <si>
    <t>Francy</t>
  </si>
  <si>
    <t>Bulla</t>
  </si>
  <si>
    <t>Yanin</t>
  </si>
  <si>
    <t>Marisol</t>
  </si>
  <si>
    <t>Leonor</t>
  </si>
  <si>
    <t>Garzon</t>
  </si>
  <si>
    <t>Jimenez</t>
  </si>
  <si>
    <t>Vanegas</t>
  </si>
  <si>
    <t>Cristiano</t>
  </si>
  <si>
    <t>Edelmira</t>
  </si>
  <si>
    <t>Barragan</t>
  </si>
  <si>
    <t>Argenis</t>
  </si>
  <si>
    <t>Arias</t>
  </si>
  <si>
    <t>Mendivelso</t>
  </si>
  <si>
    <t>Yomaira</t>
  </si>
  <si>
    <t>Vega</t>
  </si>
  <si>
    <t>Quiroga</t>
  </si>
  <si>
    <t>Orjuela</t>
  </si>
  <si>
    <t>Patricia</t>
  </si>
  <si>
    <t>Alonso</t>
  </si>
  <si>
    <t>Marta</t>
  </si>
  <si>
    <t>Mendez</t>
  </si>
  <si>
    <t>Bertha</t>
  </si>
  <si>
    <t>Rocio</t>
  </si>
  <si>
    <t>Clieda</t>
  </si>
  <si>
    <t>Fanny</t>
  </si>
  <si>
    <t>Latorre</t>
  </si>
  <si>
    <t>Zoraida</t>
  </si>
  <si>
    <t>Muñoz</t>
  </si>
  <si>
    <t>Marin</t>
  </si>
  <si>
    <t>Sonia</t>
  </si>
  <si>
    <t>Granda</t>
  </si>
  <si>
    <t>Nilson</t>
  </si>
  <si>
    <t>Leal</t>
  </si>
  <si>
    <t>Cruz</t>
  </si>
  <si>
    <t>Vladimir</t>
  </si>
  <si>
    <t>Barrera</t>
  </si>
  <si>
    <t>Fredy</t>
  </si>
  <si>
    <t>Edwar</t>
  </si>
  <si>
    <t>Savio</t>
  </si>
  <si>
    <t>Nicolas</t>
  </si>
  <si>
    <t>Aguilar</t>
  </si>
  <si>
    <t>Anyi</t>
  </si>
  <si>
    <t>Sala</t>
  </si>
  <si>
    <t>Alejandra</t>
  </si>
  <si>
    <t>Angarita</t>
  </si>
  <si>
    <t>Alez</t>
  </si>
  <si>
    <t>Mogollon</t>
  </si>
  <si>
    <t>Camilo</t>
  </si>
  <si>
    <t>Angela</t>
  </si>
  <si>
    <t>Sahian</t>
  </si>
  <si>
    <t>Poveda</t>
  </si>
  <si>
    <t>Cañon</t>
  </si>
  <si>
    <t>Kimberly</t>
  </si>
  <si>
    <t>Danna</t>
  </si>
  <si>
    <t>Sergio</t>
  </si>
  <si>
    <t>Ginna</t>
  </si>
  <si>
    <t>Beltran</t>
  </si>
  <si>
    <t>Anny</t>
  </si>
  <si>
    <t>Pubiales</t>
  </si>
  <si>
    <t>Andrea</t>
  </si>
  <si>
    <t>Juliana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</si>
</sst>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right" readingOrder="0" shrinkToFit="0" vertical="bottom" wrapText="0"/>
    </xf>
    <xf borderId="0" fillId="2" fontId="2" numFmtId="0" xfId="0" applyAlignment="1" applyFont="1">
      <alignment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194242.0</v>
      </c>
      <c r="D2" s="3">
        <v>3.142998207E9</v>
      </c>
      <c r="E2" s="4" t="s">
        <v>7</v>
      </c>
    </row>
    <row r="3">
      <c r="A3" s="2" t="s">
        <v>8</v>
      </c>
      <c r="B3" s="2" t="s">
        <v>9</v>
      </c>
      <c r="C3" s="3">
        <v>316664.0</v>
      </c>
      <c r="D3" s="3">
        <v>3.103893161E9</v>
      </c>
      <c r="E3" s="4" t="s">
        <v>7</v>
      </c>
    </row>
    <row r="4">
      <c r="A4" s="5" t="s">
        <v>10</v>
      </c>
      <c r="B4" s="5" t="s">
        <v>11</v>
      </c>
      <c r="C4" s="6">
        <v>1073168.0</v>
      </c>
      <c r="D4" s="6">
        <v>3.108099877E9</v>
      </c>
      <c r="E4" s="4" t="s">
        <v>7</v>
      </c>
    </row>
    <row r="5">
      <c r="A5" s="2" t="s">
        <v>12</v>
      </c>
      <c r="B5" s="2" t="s">
        <v>13</v>
      </c>
      <c r="C5" s="3">
        <v>2162262.0</v>
      </c>
      <c r="D5" s="3">
        <v>3.208217251E9</v>
      </c>
      <c r="E5" s="4" t="s">
        <v>7</v>
      </c>
    </row>
    <row r="6">
      <c r="A6" s="7"/>
      <c r="B6" s="7"/>
      <c r="C6" s="3">
        <v>2259533.0</v>
      </c>
      <c r="D6" s="3">
        <v>3.10270951E9</v>
      </c>
      <c r="E6" s="4" t="s">
        <v>7</v>
      </c>
    </row>
    <row r="7">
      <c r="A7" s="2" t="s">
        <v>14</v>
      </c>
      <c r="B7" s="2" t="s">
        <v>15</v>
      </c>
      <c r="C7" s="3">
        <v>3092872.0</v>
      </c>
      <c r="D7" s="3">
        <v>3.213616305E9</v>
      </c>
      <c r="E7" s="4" t="s">
        <v>7</v>
      </c>
    </row>
    <row r="8">
      <c r="A8" s="2" t="s">
        <v>16</v>
      </c>
      <c r="B8" s="2" t="s">
        <v>17</v>
      </c>
      <c r="C8" s="3">
        <v>3094002.0</v>
      </c>
      <c r="D8" s="3">
        <v>3.142614163E9</v>
      </c>
      <c r="E8" s="4" t="s">
        <v>7</v>
      </c>
    </row>
    <row r="9">
      <c r="A9" s="2" t="s">
        <v>18</v>
      </c>
      <c r="B9" s="2" t="s">
        <v>19</v>
      </c>
      <c r="C9" s="3">
        <v>3094570.0</v>
      </c>
      <c r="D9" s="3">
        <v>3.123199453E9</v>
      </c>
      <c r="E9" s="4" t="s">
        <v>7</v>
      </c>
    </row>
    <row r="10">
      <c r="A10" s="5" t="s">
        <v>12</v>
      </c>
      <c r="B10" s="5" t="s">
        <v>13</v>
      </c>
      <c r="C10" s="6">
        <v>3162262.0</v>
      </c>
      <c r="D10" s="6">
        <v>3.208217251E9</v>
      </c>
      <c r="E10" s="4" t="s">
        <v>7</v>
      </c>
    </row>
    <row r="11">
      <c r="A11" s="2" t="s">
        <v>20</v>
      </c>
      <c r="B11" s="2" t="s">
        <v>21</v>
      </c>
      <c r="C11" s="3">
        <v>3163126.0</v>
      </c>
      <c r="D11" s="3">
        <v>3.006782194E9</v>
      </c>
      <c r="E11" s="4" t="s">
        <v>7</v>
      </c>
    </row>
    <row r="12">
      <c r="A12" s="2" t="s">
        <v>22</v>
      </c>
      <c r="B12" s="7"/>
      <c r="C12" s="3">
        <v>3226204.0</v>
      </c>
      <c r="D12" s="3">
        <v>3.044552284E9</v>
      </c>
      <c r="E12" s="4" t="s">
        <v>7</v>
      </c>
    </row>
    <row r="13">
      <c r="A13" s="5" t="s">
        <v>23</v>
      </c>
      <c r="B13" s="7"/>
      <c r="C13" s="6">
        <v>3241446.0</v>
      </c>
      <c r="D13" s="6">
        <v>3.125821177E9</v>
      </c>
      <c r="E13" s="4" t="s">
        <v>7</v>
      </c>
    </row>
    <row r="14">
      <c r="A14" s="2" t="s">
        <v>24</v>
      </c>
      <c r="B14" s="2" t="s">
        <v>25</v>
      </c>
      <c r="C14" s="3">
        <v>3977099.0</v>
      </c>
      <c r="D14" s="3">
        <v>3.127512303E9</v>
      </c>
      <c r="E14" s="4" t="s">
        <v>7</v>
      </c>
    </row>
    <row r="15">
      <c r="A15" s="7"/>
      <c r="B15" s="7"/>
      <c r="C15" s="3">
        <v>4134063.0</v>
      </c>
      <c r="D15" s="3">
        <v>3.10278451E9</v>
      </c>
      <c r="E15" s="4" t="s">
        <v>7</v>
      </c>
    </row>
    <row r="16">
      <c r="A16" s="5" t="s">
        <v>26</v>
      </c>
      <c r="B16" s="5" t="s">
        <v>27</v>
      </c>
      <c r="C16" s="6">
        <v>4143629.0</v>
      </c>
      <c r="D16" s="6">
        <v>3.188381275E9</v>
      </c>
      <c r="E16" s="4" t="s">
        <v>7</v>
      </c>
    </row>
    <row r="17">
      <c r="A17" s="2" t="s">
        <v>28</v>
      </c>
      <c r="B17" s="2" t="s">
        <v>9</v>
      </c>
      <c r="C17" s="3">
        <v>4274475.0</v>
      </c>
      <c r="D17" s="3">
        <v>3.137843371E9</v>
      </c>
      <c r="E17" s="4" t="s">
        <v>7</v>
      </c>
    </row>
    <row r="18">
      <c r="A18" s="2" t="s">
        <v>29</v>
      </c>
      <c r="B18" s="2" t="s">
        <v>30</v>
      </c>
      <c r="C18" s="3">
        <v>4381047.0</v>
      </c>
      <c r="D18" s="3">
        <v>3.202879546E9</v>
      </c>
      <c r="E18" s="4" t="s">
        <v>7</v>
      </c>
    </row>
    <row r="19">
      <c r="A19" s="5" t="s">
        <v>31</v>
      </c>
      <c r="B19" s="5" t="s">
        <v>32</v>
      </c>
      <c r="C19" s="6">
        <v>5167747.0</v>
      </c>
      <c r="D19" s="6">
        <v>3.10278951E9</v>
      </c>
      <c r="E19" s="4" t="s">
        <v>7</v>
      </c>
    </row>
    <row r="20">
      <c r="A20" s="5" t="s">
        <v>33</v>
      </c>
      <c r="B20" s="5" t="s">
        <v>34</v>
      </c>
      <c r="C20" s="6">
        <v>5185583.0</v>
      </c>
      <c r="D20" s="6">
        <v>3.142282515E9</v>
      </c>
      <c r="E20" s="4" t="s">
        <v>7</v>
      </c>
    </row>
    <row r="21">
      <c r="A21" s="2" t="s">
        <v>35</v>
      </c>
      <c r="B21" s="2" t="s">
        <v>36</v>
      </c>
      <c r="C21" s="3">
        <v>5837227.0</v>
      </c>
      <c r="D21" s="3">
        <v>3.115397507E9</v>
      </c>
      <c r="E21" s="4" t="s">
        <v>7</v>
      </c>
    </row>
    <row r="22">
      <c r="A22" s="2" t="s">
        <v>37</v>
      </c>
      <c r="B22" s="2" t="s">
        <v>38</v>
      </c>
      <c r="C22" s="3">
        <v>5860198.0</v>
      </c>
      <c r="D22" s="3">
        <v>3.224167287E9</v>
      </c>
      <c r="E22" s="4" t="s">
        <v>7</v>
      </c>
    </row>
    <row r="23">
      <c r="A23" s="2" t="s">
        <v>5</v>
      </c>
      <c r="B23" s="2" t="s">
        <v>39</v>
      </c>
      <c r="C23" s="3">
        <v>6748121.0</v>
      </c>
      <c r="D23" s="3">
        <v>3.133582102E9</v>
      </c>
      <c r="E23" s="4" t="s">
        <v>7</v>
      </c>
    </row>
    <row r="24">
      <c r="A24" s="2" t="s">
        <v>40</v>
      </c>
      <c r="B24" s="2" t="s">
        <v>41</v>
      </c>
      <c r="C24" s="3">
        <v>1.1365874E7</v>
      </c>
      <c r="D24" s="3">
        <v>3.118522469E9</v>
      </c>
      <c r="E24" s="4" t="s">
        <v>7</v>
      </c>
    </row>
    <row r="25">
      <c r="A25" s="5" t="s">
        <v>42</v>
      </c>
      <c r="B25" s="5" t="s">
        <v>43</v>
      </c>
      <c r="C25" s="6">
        <v>1.1366108E7</v>
      </c>
      <c r="D25" s="6">
        <v>3.144689919E9</v>
      </c>
      <c r="E25" s="4" t="s">
        <v>7</v>
      </c>
    </row>
    <row r="26">
      <c r="A26" s="2" t="s">
        <v>16</v>
      </c>
      <c r="B26" s="2" t="s">
        <v>17</v>
      </c>
      <c r="C26" s="3">
        <v>1.1366984E7</v>
      </c>
      <c r="D26" s="3">
        <v>3.208878863E9</v>
      </c>
      <c r="E26" s="4" t="s">
        <v>7</v>
      </c>
    </row>
    <row r="27">
      <c r="A27" s="2" t="s">
        <v>44</v>
      </c>
      <c r="B27" s="2" t="s">
        <v>45</v>
      </c>
      <c r="C27" s="3">
        <v>1.1367516E7</v>
      </c>
      <c r="D27" s="3">
        <v>3.023753994E9</v>
      </c>
      <c r="E27" s="4" t="s">
        <v>7</v>
      </c>
    </row>
    <row r="28">
      <c r="A28" s="2" t="s">
        <v>16</v>
      </c>
      <c r="B28" s="2" t="s">
        <v>9</v>
      </c>
      <c r="C28" s="3">
        <v>1.1426365E7</v>
      </c>
      <c r="D28" s="3">
        <v>3.115178118E9</v>
      </c>
      <c r="E28" s="4" t="s">
        <v>7</v>
      </c>
    </row>
    <row r="29">
      <c r="A29" s="2" t="s">
        <v>46</v>
      </c>
      <c r="B29" s="2" t="s">
        <v>47</v>
      </c>
      <c r="C29" s="3">
        <v>1.14269E7</v>
      </c>
      <c r="D29" s="3">
        <v>3.046578666E9</v>
      </c>
      <c r="E29" s="4" t="s">
        <v>7</v>
      </c>
    </row>
    <row r="30">
      <c r="A30" s="2" t="s">
        <v>48</v>
      </c>
      <c r="B30" s="2" t="s">
        <v>49</v>
      </c>
      <c r="C30" s="3">
        <v>1.4320039E7</v>
      </c>
      <c r="D30" s="3">
        <v>3.132205417E9</v>
      </c>
      <c r="E30" s="4" t="s">
        <v>7</v>
      </c>
    </row>
    <row r="31">
      <c r="A31" s="5" t="s">
        <v>28</v>
      </c>
      <c r="B31" s="5" t="s">
        <v>50</v>
      </c>
      <c r="C31" s="6">
        <v>1.7110849E7</v>
      </c>
      <c r="D31" s="6">
        <v>3.137843371E9</v>
      </c>
      <c r="E31" s="4" t="s">
        <v>7</v>
      </c>
    </row>
    <row r="32">
      <c r="A32" s="5" t="s">
        <v>51</v>
      </c>
      <c r="B32" s="5" t="s">
        <v>52</v>
      </c>
      <c r="C32" s="6">
        <v>1.9414473E7</v>
      </c>
      <c r="D32" s="6">
        <v>3.10217998E9</v>
      </c>
      <c r="E32" s="4" t="s">
        <v>7</v>
      </c>
    </row>
    <row r="33">
      <c r="A33" s="5" t="s">
        <v>53</v>
      </c>
      <c r="B33" s="5" t="s">
        <v>19</v>
      </c>
      <c r="C33" s="6">
        <v>2.0352537E7</v>
      </c>
      <c r="D33" s="6">
        <v>3.228883293E9</v>
      </c>
      <c r="E33" s="4" t="s">
        <v>7</v>
      </c>
    </row>
    <row r="34">
      <c r="A34" s="5" t="s">
        <v>26</v>
      </c>
      <c r="B34" s="7"/>
      <c r="C34" s="6">
        <v>2.040479E7</v>
      </c>
      <c r="D34" s="6">
        <v>3.21280662E9</v>
      </c>
      <c r="E34" s="4" t="s">
        <v>7</v>
      </c>
    </row>
    <row r="35">
      <c r="A35" s="5" t="s">
        <v>54</v>
      </c>
      <c r="B35" s="5" t="s">
        <v>55</v>
      </c>
      <c r="C35" s="6">
        <v>2.0454868E7</v>
      </c>
      <c r="D35" s="6">
        <v>3.138519477E9</v>
      </c>
      <c r="E35" s="4" t="s">
        <v>7</v>
      </c>
    </row>
    <row r="36">
      <c r="A36" s="2" t="s">
        <v>54</v>
      </c>
      <c r="B36" s="2" t="s">
        <v>30</v>
      </c>
      <c r="C36" s="3">
        <v>2.0472447E7</v>
      </c>
      <c r="D36" s="3">
        <v>3.132395873E9</v>
      </c>
      <c r="E36" s="4" t="s">
        <v>7</v>
      </c>
    </row>
    <row r="37">
      <c r="A37" s="2" t="s">
        <v>56</v>
      </c>
      <c r="B37" s="2" t="s">
        <v>57</v>
      </c>
      <c r="C37" s="3">
        <v>2.0521361E7</v>
      </c>
      <c r="D37" s="3">
        <v>3.21338229E9</v>
      </c>
      <c r="E37" s="4" t="s">
        <v>7</v>
      </c>
    </row>
    <row r="38">
      <c r="A38" s="5" t="s">
        <v>58</v>
      </c>
      <c r="B38" s="5" t="s">
        <v>59</v>
      </c>
      <c r="C38" s="6">
        <v>2.067004E7</v>
      </c>
      <c r="D38" s="6">
        <v>3.114890497E9</v>
      </c>
      <c r="E38" s="4" t="s">
        <v>7</v>
      </c>
    </row>
    <row r="39">
      <c r="A39" s="5" t="s">
        <v>60</v>
      </c>
      <c r="B39" s="5" t="s">
        <v>61</v>
      </c>
      <c r="C39" s="6">
        <v>2.0715854E7</v>
      </c>
      <c r="D39" s="6">
        <v>3.142372015E9</v>
      </c>
      <c r="E39" s="4" t="s">
        <v>7</v>
      </c>
    </row>
    <row r="40">
      <c r="A40" s="2" t="s">
        <v>62</v>
      </c>
      <c r="B40" s="2" t="s">
        <v>63</v>
      </c>
      <c r="C40" s="3">
        <v>2.0731175E7</v>
      </c>
      <c r="D40" s="3">
        <v>3.203070634E9</v>
      </c>
      <c r="E40" s="4" t="s">
        <v>7</v>
      </c>
    </row>
    <row r="41">
      <c r="A41" s="2" t="s">
        <v>64</v>
      </c>
      <c r="B41" s="2" t="s">
        <v>65</v>
      </c>
      <c r="C41" s="3">
        <v>2.0734656E7</v>
      </c>
      <c r="D41" s="3">
        <v>3.214113738E9</v>
      </c>
      <c r="E41" s="4" t="s">
        <v>7</v>
      </c>
    </row>
    <row r="42">
      <c r="A42" s="2" t="s">
        <v>54</v>
      </c>
      <c r="B42" s="2" t="s">
        <v>66</v>
      </c>
      <c r="C42" s="3">
        <v>2.0735434E7</v>
      </c>
      <c r="D42" s="3">
        <v>3.103191404E9</v>
      </c>
      <c r="E42" s="4" t="s">
        <v>7</v>
      </c>
    </row>
    <row r="43">
      <c r="A43" s="2" t="s">
        <v>67</v>
      </c>
      <c r="B43" s="2" t="s">
        <v>68</v>
      </c>
      <c r="C43" s="3">
        <v>2.0735938E7</v>
      </c>
      <c r="D43" s="3">
        <v>3.158294297E9</v>
      </c>
      <c r="E43" s="4" t="s">
        <v>7</v>
      </c>
    </row>
    <row r="44">
      <c r="A44" s="2" t="s">
        <v>69</v>
      </c>
      <c r="B44" s="2" t="s">
        <v>70</v>
      </c>
      <c r="C44" s="3">
        <v>2.0736246E7</v>
      </c>
      <c r="D44" s="3">
        <v>3.208810838E9</v>
      </c>
      <c r="E44" s="4" t="s">
        <v>7</v>
      </c>
    </row>
    <row r="45">
      <c r="A45" s="2" t="s">
        <v>71</v>
      </c>
      <c r="B45" s="2" t="s">
        <v>72</v>
      </c>
      <c r="C45" s="3">
        <v>2.0736344E7</v>
      </c>
      <c r="D45" s="3">
        <v>3.123596241E9</v>
      </c>
      <c r="E45" s="4" t="s">
        <v>7</v>
      </c>
    </row>
    <row r="46">
      <c r="A46" s="2" t="s">
        <v>73</v>
      </c>
      <c r="B46" s="2" t="s">
        <v>74</v>
      </c>
      <c r="C46" s="3">
        <v>2.0736598E7</v>
      </c>
      <c r="D46" s="3">
        <v>3.004355989E9</v>
      </c>
      <c r="E46" s="4" t="s">
        <v>7</v>
      </c>
    </row>
    <row r="47">
      <c r="A47" s="2" t="s">
        <v>75</v>
      </c>
      <c r="B47" s="2" t="s">
        <v>76</v>
      </c>
      <c r="C47" s="3">
        <v>2.07367E7</v>
      </c>
      <c r="D47" s="3">
        <v>3.10311617E9</v>
      </c>
      <c r="E47" s="4" t="s">
        <v>7</v>
      </c>
    </row>
    <row r="48">
      <c r="A48" s="2" t="s">
        <v>77</v>
      </c>
      <c r="B48" s="2" t="s">
        <v>78</v>
      </c>
      <c r="C48" s="3">
        <v>2.0738065E7</v>
      </c>
      <c r="D48" s="3">
        <v>3.13283917E9</v>
      </c>
      <c r="E48" s="4" t="s">
        <v>7</v>
      </c>
    </row>
    <row r="49">
      <c r="A49" s="5" t="s">
        <v>79</v>
      </c>
      <c r="B49" s="5" t="s">
        <v>80</v>
      </c>
      <c r="C49" s="6">
        <v>2.0738067E7</v>
      </c>
      <c r="D49" s="6">
        <v>3.123296435E9</v>
      </c>
      <c r="E49" s="4" t="s">
        <v>7</v>
      </c>
    </row>
    <row r="50">
      <c r="A50" s="2" t="s">
        <v>81</v>
      </c>
      <c r="B50" s="2" t="s">
        <v>6</v>
      </c>
      <c r="C50" s="3">
        <v>2.0738261E7</v>
      </c>
      <c r="D50" s="3">
        <v>3.135017762E9</v>
      </c>
      <c r="E50" s="4" t="s">
        <v>7</v>
      </c>
    </row>
    <row r="51">
      <c r="A51" s="5" t="s">
        <v>82</v>
      </c>
      <c r="B51" s="7"/>
      <c r="C51" s="6">
        <v>2.0738432E7</v>
      </c>
      <c r="D51" s="6">
        <v>3.125670781E9</v>
      </c>
      <c r="E51" s="4" t="s">
        <v>7</v>
      </c>
    </row>
    <row r="52">
      <c r="A52" s="2" t="s">
        <v>83</v>
      </c>
      <c r="B52" s="2" t="s">
        <v>84</v>
      </c>
      <c r="C52" s="3">
        <v>2.0740367E7</v>
      </c>
      <c r="D52" s="3">
        <v>3.138823981E9</v>
      </c>
      <c r="E52" s="4" t="s">
        <v>7</v>
      </c>
    </row>
    <row r="53">
      <c r="A53" s="5" t="s">
        <v>85</v>
      </c>
      <c r="B53" s="5" t="s">
        <v>86</v>
      </c>
      <c r="C53" s="6">
        <v>2.0740387E7</v>
      </c>
      <c r="D53" s="6">
        <v>3.222802005E9</v>
      </c>
      <c r="E53" s="4" t="s">
        <v>7</v>
      </c>
    </row>
    <row r="54">
      <c r="A54" s="2" t="s">
        <v>26</v>
      </c>
      <c r="B54" s="2" t="s">
        <v>87</v>
      </c>
      <c r="C54" s="3">
        <v>2.080479E7</v>
      </c>
      <c r="D54" s="3">
        <v>3.21280662E9</v>
      </c>
      <c r="E54" s="4" t="s">
        <v>7</v>
      </c>
    </row>
    <row r="55">
      <c r="A55" s="5" t="s">
        <v>26</v>
      </c>
      <c r="B55" s="5" t="s">
        <v>88</v>
      </c>
      <c r="C55" s="6">
        <v>2.1060168E7</v>
      </c>
      <c r="D55" s="6">
        <v>3.142892764E9</v>
      </c>
      <c r="E55" s="4" t="s">
        <v>7</v>
      </c>
    </row>
    <row r="56">
      <c r="A56" s="2" t="s">
        <v>89</v>
      </c>
      <c r="B56" s="2" t="s">
        <v>90</v>
      </c>
      <c r="C56" s="3">
        <v>2.3550914E7</v>
      </c>
      <c r="D56" s="3">
        <v>3.132001506E9</v>
      </c>
      <c r="E56" s="4" t="s">
        <v>7</v>
      </c>
    </row>
    <row r="57">
      <c r="A57" s="2" t="s">
        <v>91</v>
      </c>
      <c r="B57" s="2" t="s">
        <v>92</v>
      </c>
      <c r="C57" s="3">
        <v>2.3551815E7</v>
      </c>
      <c r="D57" s="3">
        <v>3.115455099E9</v>
      </c>
      <c r="E57" s="4" t="s">
        <v>7</v>
      </c>
    </row>
    <row r="58">
      <c r="A58" s="2" t="s">
        <v>93</v>
      </c>
      <c r="B58" s="2" t="s">
        <v>94</v>
      </c>
      <c r="C58" s="3">
        <v>2.4099436E7</v>
      </c>
      <c r="D58" s="3">
        <v>3.124069431E9</v>
      </c>
      <c r="E58" s="4" t="s">
        <v>7</v>
      </c>
    </row>
    <row r="59">
      <c r="A59" s="5" t="s">
        <v>33</v>
      </c>
      <c r="B59" s="5" t="s">
        <v>95</v>
      </c>
      <c r="C59" s="6">
        <v>2.6501676E7</v>
      </c>
      <c r="D59" s="6">
        <v>3.203153959E9</v>
      </c>
      <c r="E59" s="4" t="s">
        <v>7</v>
      </c>
    </row>
    <row r="60">
      <c r="A60" s="2" t="s">
        <v>96</v>
      </c>
      <c r="B60" s="2" t="s">
        <v>97</v>
      </c>
      <c r="C60" s="3">
        <v>2.6815883E7</v>
      </c>
      <c r="D60" s="3">
        <v>3.224534936E9</v>
      </c>
      <c r="E60" s="4" t="s">
        <v>7</v>
      </c>
    </row>
    <row r="61">
      <c r="A61" s="5" t="s">
        <v>98</v>
      </c>
      <c r="B61" s="5" t="s">
        <v>9</v>
      </c>
      <c r="C61" s="6">
        <v>2.8821779E7</v>
      </c>
      <c r="D61" s="6">
        <v>3.148398331E9</v>
      </c>
      <c r="E61" s="4" t="s">
        <v>7</v>
      </c>
    </row>
    <row r="62">
      <c r="A62" s="5" t="s">
        <v>99</v>
      </c>
      <c r="B62" s="5" t="s">
        <v>100</v>
      </c>
      <c r="C62" s="6">
        <v>2.9824859E7</v>
      </c>
      <c r="D62" s="6">
        <v>3.153419419E9</v>
      </c>
      <c r="E62" s="4" t="s">
        <v>7</v>
      </c>
    </row>
    <row r="63">
      <c r="A63" s="2" t="s">
        <v>101</v>
      </c>
      <c r="B63" s="2" t="s">
        <v>102</v>
      </c>
      <c r="C63" s="3">
        <v>3.038751E7</v>
      </c>
      <c r="D63" s="3">
        <v>3.045236291E9</v>
      </c>
      <c r="E63" s="4" t="s">
        <v>7</v>
      </c>
    </row>
    <row r="64">
      <c r="A64" s="5" t="s">
        <v>54</v>
      </c>
      <c r="B64" s="7"/>
      <c r="C64" s="6">
        <v>3.0506376E7</v>
      </c>
      <c r="D64" s="6">
        <v>3.186148713E9</v>
      </c>
      <c r="E64" s="4" t="s">
        <v>7</v>
      </c>
    </row>
    <row r="65">
      <c r="A65" s="2" t="s">
        <v>23</v>
      </c>
      <c r="B65" s="2" t="s">
        <v>103</v>
      </c>
      <c r="C65" s="3">
        <v>3.141441E7</v>
      </c>
      <c r="D65" s="3">
        <v>3.125821177E9</v>
      </c>
      <c r="E65" s="4" t="s">
        <v>7</v>
      </c>
    </row>
    <row r="66">
      <c r="A66" s="5" t="s">
        <v>104</v>
      </c>
      <c r="B66" s="5" t="s">
        <v>105</v>
      </c>
      <c r="C66" s="6">
        <v>3.532581E7</v>
      </c>
      <c r="D66" s="6">
        <v>3.192866116E9</v>
      </c>
      <c r="E66" s="4" t="s">
        <v>7</v>
      </c>
    </row>
    <row r="67">
      <c r="A67" s="2" t="s">
        <v>35</v>
      </c>
      <c r="B67" s="2" t="s">
        <v>106</v>
      </c>
      <c r="C67" s="3">
        <v>3.5333385E7</v>
      </c>
      <c r="D67" s="3">
        <v>3.238155561E9</v>
      </c>
      <c r="E67" s="4" t="s">
        <v>7</v>
      </c>
    </row>
    <row r="68">
      <c r="A68" s="5" t="s">
        <v>107</v>
      </c>
      <c r="B68" s="5" t="s">
        <v>108</v>
      </c>
      <c r="C68" s="6">
        <v>3.5353861E7</v>
      </c>
      <c r="D68" s="6">
        <v>3.013903882E9</v>
      </c>
      <c r="E68" s="4" t="s">
        <v>7</v>
      </c>
    </row>
    <row r="69">
      <c r="A69" s="5" t="s">
        <v>101</v>
      </c>
      <c r="B69" s="5" t="s">
        <v>109</v>
      </c>
      <c r="C69" s="6">
        <v>3.5353957E7</v>
      </c>
      <c r="D69" s="6">
        <v>3.014007183E9</v>
      </c>
      <c r="E69" s="4" t="s">
        <v>7</v>
      </c>
    </row>
    <row r="70">
      <c r="A70" s="5" t="s">
        <v>110</v>
      </c>
      <c r="B70" s="5" t="s">
        <v>111</v>
      </c>
      <c r="C70" s="6">
        <v>3.5354035E7</v>
      </c>
      <c r="D70" s="6">
        <v>3.103044609E9</v>
      </c>
      <c r="E70" s="4" t="s">
        <v>7</v>
      </c>
    </row>
    <row r="71">
      <c r="A71" s="5" t="s">
        <v>112</v>
      </c>
      <c r="B71" s="5" t="s">
        <v>50</v>
      </c>
      <c r="C71" s="6">
        <v>3.5354708E7</v>
      </c>
      <c r="D71" s="6">
        <v>3.207426643E9</v>
      </c>
      <c r="E71" s="4" t="s">
        <v>7</v>
      </c>
    </row>
    <row r="72">
      <c r="A72" s="5" t="s">
        <v>58</v>
      </c>
      <c r="B72" s="5" t="s">
        <v>113</v>
      </c>
      <c r="C72" s="6">
        <v>3.5355544E7</v>
      </c>
      <c r="D72" s="6">
        <v>3.124650826E9</v>
      </c>
      <c r="E72" s="4" t="s">
        <v>7</v>
      </c>
    </row>
    <row r="73">
      <c r="A73" s="2" t="s">
        <v>54</v>
      </c>
      <c r="B73" s="2" t="s">
        <v>9</v>
      </c>
      <c r="C73" s="3">
        <v>3.5393534E7</v>
      </c>
      <c r="D73" s="3">
        <v>3.202168251E9</v>
      </c>
      <c r="E73" s="4" t="s">
        <v>7</v>
      </c>
    </row>
    <row r="74">
      <c r="A74" s="2" t="s">
        <v>114</v>
      </c>
      <c r="B74" s="2" t="s">
        <v>76</v>
      </c>
      <c r="C74" s="3">
        <v>3.5515578E7</v>
      </c>
      <c r="D74" s="3">
        <v>3.133627074E9</v>
      </c>
      <c r="E74" s="4" t="s">
        <v>7</v>
      </c>
    </row>
    <row r="75">
      <c r="A75" s="2" t="s">
        <v>69</v>
      </c>
      <c r="B75" s="2" t="s">
        <v>115</v>
      </c>
      <c r="C75" s="3">
        <v>3.551863E7</v>
      </c>
      <c r="D75" s="3">
        <v>3.132491177E9</v>
      </c>
      <c r="E75" s="4" t="s">
        <v>7</v>
      </c>
    </row>
    <row r="76">
      <c r="A76" s="5" t="s">
        <v>54</v>
      </c>
      <c r="B76" s="5" t="s">
        <v>116</v>
      </c>
      <c r="C76" s="6">
        <v>3.5520443E7</v>
      </c>
      <c r="D76" s="6">
        <v>3.138300947E9</v>
      </c>
      <c r="E76" s="4" t="s">
        <v>7</v>
      </c>
    </row>
    <row r="77">
      <c r="A77" s="5" t="s">
        <v>54</v>
      </c>
      <c r="B77" s="5" t="s">
        <v>117</v>
      </c>
      <c r="C77" s="6">
        <v>3.5522356E7</v>
      </c>
      <c r="D77" s="6">
        <v>3.228331936E9</v>
      </c>
      <c r="E77" s="4" t="s">
        <v>7</v>
      </c>
    </row>
    <row r="78">
      <c r="A78" s="5" t="s">
        <v>118</v>
      </c>
      <c r="B78" s="5" t="s">
        <v>119</v>
      </c>
      <c r="C78" s="6">
        <v>3.6181994E7</v>
      </c>
      <c r="D78" s="6">
        <v>3.21222102E9</v>
      </c>
      <c r="E78" s="4" t="s">
        <v>7</v>
      </c>
    </row>
    <row r="79">
      <c r="A79" s="5" t="s">
        <v>54</v>
      </c>
      <c r="B79" s="5" t="s">
        <v>120</v>
      </c>
      <c r="C79" s="6">
        <v>3.6278345E7</v>
      </c>
      <c r="D79" s="6">
        <v>3.014424426E9</v>
      </c>
      <c r="E79" s="4" t="s">
        <v>7</v>
      </c>
    </row>
    <row r="80">
      <c r="A80" s="5" t="s">
        <v>121</v>
      </c>
      <c r="B80" s="5" t="s">
        <v>122</v>
      </c>
      <c r="C80" s="6">
        <v>3.7949153E7</v>
      </c>
      <c r="D80" s="6">
        <v>3.245716272E9</v>
      </c>
      <c r="E80" s="4" t="s">
        <v>7</v>
      </c>
    </row>
    <row r="81">
      <c r="A81" s="5" t="s">
        <v>123</v>
      </c>
      <c r="B81" s="5" t="s">
        <v>124</v>
      </c>
      <c r="C81" s="6">
        <v>3.9525831E7</v>
      </c>
      <c r="D81" s="6">
        <v>3.133941553E9</v>
      </c>
      <c r="E81" s="4" t="s">
        <v>7</v>
      </c>
    </row>
    <row r="82">
      <c r="A82" s="2" t="s">
        <v>125</v>
      </c>
      <c r="B82" s="2" t="s">
        <v>126</v>
      </c>
      <c r="C82" s="3">
        <v>3.9526863E7</v>
      </c>
      <c r="D82" s="3">
        <v>3.247107978E9</v>
      </c>
      <c r="E82" s="4" t="s">
        <v>7</v>
      </c>
    </row>
    <row r="83">
      <c r="A83" s="5" t="s">
        <v>127</v>
      </c>
      <c r="B83" s="5" t="s">
        <v>128</v>
      </c>
      <c r="C83" s="6">
        <v>3.9670101E7</v>
      </c>
      <c r="D83" s="6">
        <v>3.103047977E9</v>
      </c>
      <c r="E83" s="4" t="s">
        <v>7</v>
      </c>
    </row>
    <row r="84">
      <c r="A84" s="2" t="s">
        <v>129</v>
      </c>
      <c r="B84" s="2" t="s">
        <v>130</v>
      </c>
      <c r="C84" s="3">
        <v>3.9707572E7</v>
      </c>
      <c r="D84" s="3">
        <v>3.21911609E8</v>
      </c>
      <c r="E84" s="4" t="s">
        <v>7</v>
      </c>
    </row>
    <row r="85">
      <c r="A85" s="7"/>
      <c r="B85" s="2" t="s">
        <v>84</v>
      </c>
      <c r="C85" s="3">
        <v>3.9768221E7</v>
      </c>
      <c r="D85" s="3">
        <v>3.153542084E9</v>
      </c>
      <c r="E85" s="4" t="s">
        <v>7</v>
      </c>
    </row>
    <row r="86">
      <c r="A86" s="2" t="s">
        <v>131</v>
      </c>
      <c r="B86" s="2" t="s">
        <v>13</v>
      </c>
      <c r="C86" s="3">
        <v>3.9768296E7</v>
      </c>
      <c r="D86" s="3">
        <v>3.21338229E9</v>
      </c>
      <c r="E86" s="4" t="s">
        <v>7</v>
      </c>
    </row>
    <row r="87">
      <c r="A87" s="5" t="s">
        <v>123</v>
      </c>
      <c r="B87" s="5" t="s">
        <v>132</v>
      </c>
      <c r="C87" s="6">
        <v>3.9768946E7</v>
      </c>
      <c r="D87" s="6">
        <v>3.043432933E9</v>
      </c>
      <c r="E87" s="4" t="s">
        <v>7</v>
      </c>
    </row>
    <row r="88">
      <c r="A88" s="5" t="s">
        <v>26</v>
      </c>
      <c r="B88" s="5" t="s">
        <v>133</v>
      </c>
      <c r="C88" s="6">
        <v>3.9768962E7</v>
      </c>
      <c r="D88" s="6">
        <v>3.144642738E9</v>
      </c>
      <c r="E88" s="4" t="s">
        <v>7</v>
      </c>
    </row>
    <row r="89">
      <c r="A89" s="5" t="s">
        <v>110</v>
      </c>
      <c r="B89" s="5" t="s">
        <v>47</v>
      </c>
      <c r="C89" s="6">
        <v>3.9769594E7</v>
      </c>
      <c r="D89" s="6">
        <v>3.102027096E9</v>
      </c>
      <c r="E89" s="4" t="s">
        <v>7</v>
      </c>
    </row>
    <row r="90">
      <c r="A90" s="2" t="s">
        <v>134</v>
      </c>
      <c r="B90" s="2" t="s">
        <v>135</v>
      </c>
      <c r="C90" s="3">
        <v>3.9770983E7</v>
      </c>
      <c r="D90" s="3">
        <v>3.114890497E9</v>
      </c>
      <c r="E90" s="4" t="s">
        <v>7</v>
      </c>
    </row>
    <row r="91">
      <c r="A91" s="5" t="s">
        <v>136</v>
      </c>
      <c r="B91" s="5" t="s">
        <v>47</v>
      </c>
      <c r="C91" s="6">
        <v>3.9771346E7</v>
      </c>
      <c r="D91" s="6">
        <v>3.102992183E9</v>
      </c>
      <c r="E91" s="4" t="s">
        <v>7</v>
      </c>
    </row>
    <row r="92">
      <c r="A92" s="2" t="s">
        <v>125</v>
      </c>
      <c r="B92" s="2" t="s">
        <v>137</v>
      </c>
      <c r="C92" s="3">
        <v>3.9771361E7</v>
      </c>
      <c r="D92" s="3">
        <v>3.183369368E9</v>
      </c>
      <c r="E92" s="4" t="s">
        <v>7</v>
      </c>
    </row>
    <row r="93">
      <c r="A93" s="2" t="s">
        <v>110</v>
      </c>
      <c r="B93" s="2" t="s">
        <v>138</v>
      </c>
      <c r="C93" s="3">
        <v>3.9771829E7</v>
      </c>
      <c r="D93" s="3">
        <v>3.244259731E9</v>
      </c>
      <c r="E93" s="4" t="s">
        <v>7</v>
      </c>
    </row>
    <row r="94">
      <c r="A94" s="2" t="s">
        <v>139</v>
      </c>
      <c r="B94" s="2" t="s">
        <v>140</v>
      </c>
      <c r="C94" s="3">
        <v>4.0009508E7</v>
      </c>
      <c r="D94" s="3">
        <v>3.025373516E9</v>
      </c>
      <c r="E94" s="4" t="s">
        <v>7</v>
      </c>
    </row>
    <row r="95">
      <c r="A95" s="5" t="s">
        <v>141</v>
      </c>
      <c r="B95" s="7"/>
      <c r="C95" s="6">
        <v>4.0011347E7</v>
      </c>
      <c r="D95" s="6">
        <v>3.223197178E9</v>
      </c>
      <c r="E95" s="4" t="s">
        <v>7</v>
      </c>
    </row>
    <row r="96">
      <c r="A96" s="2" t="s">
        <v>142</v>
      </c>
      <c r="B96" s="2" t="s">
        <v>122</v>
      </c>
      <c r="C96" s="3">
        <v>4.1498562E7</v>
      </c>
      <c r="D96" s="3">
        <v>3.207426643E9</v>
      </c>
      <c r="E96" s="4" t="s">
        <v>7</v>
      </c>
    </row>
    <row r="97">
      <c r="A97" s="5" t="s">
        <v>143</v>
      </c>
      <c r="B97" s="5" t="s">
        <v>144</v>
      </c>
      <c r="C97" s="6">
        <v>4.1509617E7</v>
      </c>
      <c r="D97" s="6">
        <v>3.134002516E9</v>
      </c>
      <c r="E97" s="4" t="s">
        <v>7</v>
      </c>
    </row>
    <row r="98">
      <c r="A98" s="5" t="s">
        <v>145</v>
      </c>
      <c r="B98" s="5" t="s">
        <v>146</v>
      </c>
      <c r="C98" s="6">
        <v>4.1538034E7</v>
      </c>
      <c r="D98" s="6">
        <v>3.133919622E9</v>
      </c>
      <c r="E98" s="4" t="s">
        <v>7</v>
      </c>
    </row>
    <row r="99">
      <c r="A99" s="2" t="s">
        <v>54</v>
      </c>
      <c r="B99" s="2" t="s">
        <v>147</v>
      </c>
      <c r="C99" s="3">
        <v>4.1653423E7</v>
      </c>
      <c r="D99" s="3">
        <v>3.144642738E9</v>
      </c>
      <c r="E99" s="4" t="s">
        <v>7</v>
      </c>
    </row>
    <row r="100">
      <c r="A100" s="2" t="s">
        <v>148</v>
      </c>
      <c r="B100" s="2" t="s">
        <v>149</v>
      </c>
      <c r="C100" s="3">
        <v>4.1656889E7</v>
      </c>
      <c r="D100" s="3">
        <v>3.18863854E8</v>
      </c>
      <c r="E100" s="4" t="s">
        <v>7</v>
      </c>
    </row>
    <row r="101">
      <c r="A101" s="2" t="s">
        <v>69</v>
      </c>
      <c r="B101" s="2" t="s">
        <v>150</v>
      </c>
      <c r="C101" s="3">
        <v>4.1763309E7</v>
      </c>
      <c r="D101" s="3">
        <v>3.228082577E9</v>
      </c>
      <c r="E101" s="4" t="s">
        <v>7</v>
      </c>
    </row>
    <row r="102">
      <c r="A102" s="5" t="s">
        <v>69</v>
      </c>
      <c r="B102" s="5" t="s">
        <v>151</v>
      </c>
      <c r="C102" s="6">
        <v>4.1763319E7</v>
      </c>
      <c r="D102" s="6">
        <v>3.228082577E9</v>
      </c>
      <c r="E102" s="4" t="s">
        <v>7</v>
      </c>
    </row>
    <row r="103">
      <c r="A103" s="5" t="s">
        <v>148</v>
      </c>
      <c r="B103" s="5" t="s">
        <v>149</v>
      </c>
      <c r="C103" s="6">
        <v>4.1856889E7</v>
      </c>
      <c r="D103" s="6">
        <v>3.18863254E8</v>
      </c>
      <c r="E103" s="4" t="s">
        <v>7</v>
      </c>
    </row>
    <row r="104">
      <c r="A104" s="2" t="s">
        <v>152</v>
      </c>
      <c r="B104" s="7"/>
      <c r="C104" s="3">
        <v>4.3178602E7</v>
      </c>
      <c r="D104" s="3">
        <v>3.21407019E9</v>
      </c>
      <c r="E104" s="4" t="s">
        <v>7</v>
      </c>
    </row>
    <row r="105">
      <c r="A105" s="2" t="s">
        <v>141</v>
      </c>
      <c r="B105" s="2" t="s">
        <v>153</v>
      </c>
      <c r="C105" s="3">
        <v>4.8011347E7</v>
      </c>
      <c r="D105" s="3">
        <v>3.223197178E9</v>
      </c>
      <c r="E105" s="4" t="s">
        <v>7</v>
      </c>
    </row>
    <row r="106">
      <c r="A106" s="7"/>
      <c r="B106" s="7"/>
      <c r="C106" s="3">
        <v>5.1677217E7</v>
      </c>
      <c r="D106" s="3">
        <v>3.10270951E9</v>
      </c>
      <c r="E106" s="4" t="s">
        <v>7</v>
      </c>
    </row>
    <row r="107">
      <c r="A107" s="2" t="s">
        <v>33</v>
      </c>
      <c r="B107" s="2" t="s">
        <v>34</v>
      </c>
      <c r="C107" s="3">
        <v>5.1815583E7</v>
      </c>
      <c r="D107" s="3">
        <v>3.142282515E9</v>
      </c>
      <c r="E107" s="4" t="s">
        <v>7</v>
      </c>
    </row>
    <row r="108">
      <c r="A108" s="5" t="s">
        <v>83</v>
      </c>
      <c r="B108" s="5" t="s">
        <v>154</v>
      </c>
      <c r="C108" s="6">
        <v>5.2174113E7</v>
      </c>
      <c r="D108" s="6">
        <v>3.168786737E9</v>
      </c>
      <c r="E108" s="4" t="s">
        <v>7</v>
      </c>
    </row>
    <row r="109">
      <c r="A109" s="2" t="s">
        <v>155</v>
      </c>
      <c r="B109" s="2" t="s">
        <v>156</v>
      </c>
      <c r="C109" s="3">
        <v>5.2323411E7</v>
      </c>
      <c r="D109" s="3">
        <v>3.202133067E9</v>
      </c>
      <c r="E109" s="4" t="s">
        <v>7</v>
      </c>
    </row>
    <row r="110">
      <c r="A110" s="2" t="s">
        <v>101</v>
      </c>
      <c r="B110" s="2" t="s">
        <v>157</v>
      </c>
      <c r="C110" s="3">
        <v>5.2395426E7</v>
      </c>
      <c r="D110" s="3" t="s">
        <v>158</v>
      </c>
      <c r="E110" s="4" t="s">
        <v>7</v>
      </c>
    </row>
    <row r="111">
      <c r="A111" s="5" t="s">
        <v>159</v>
      </c>
      <c r="B111" s="5" t="s">
        <v>160</v>
      </c>
      <c r="C111" s="6">
        <v>5.2971452E7</v>
      </c>
      <c r="D111" s="6">
        <v>3.102083363E9</v>
      </c>
      <c r="E111" s="4" t="s">
        <v>7</v>
      </c>
    </row>
    <row r="112">
      <c r="A112" s="2" t="s">
        <v>161</v>
      </c>
      <c r="B112" s="2" t="s">
        <v>162</v>
      </c>
      <c r="C112" s="3">
        <v>6.3352848E7</v>
      </c>
      <c r="D112" s="3">
        <v>3.212193024E9</v>
      </c>
      <c r="E112" s="4" t="s">
        <v>7</v>
      </c>
    </row>
    <row r="113">
      <c r="A113" s="2" t="s">
        <v>163</v>
      </c>
      <c r="B113" s="2" t="s">
        <v>9</v>
      </c>
      <c r="C113" s="3">
        <v>6.5577409E7</v>
      </c>
      <c r="D113" s="3">
        <v>3.132943575E9</v>
      </c>
      <c r="E113" s="4" t="s">
        <v>7</v>
      </c>
    </row>
    <row r="114">
      <c r="A114" s="5" t="s">
        <v>164</v>
      </c>
      <c r="B114" s="5" t="s">
        <v>156</v>
      </c>
      <c r="C114" s="6">
        <v>6.5712778E7</v>
      </c>
      <c r="D114" s="6">
        <v>3.127941065E9</v>
      </c>
      <c r="E114" s="4" t="s">
        <v>7</v>
      </c>
    </row>
    <row r="115">
      <c r="A115" s="2" t="s">
        <v>165</v>
      </c>
      <c r="B115" s="2" t="s">
        <v>166</v>
      </c>
      <c r="C115" s="3">
        <v>7.2154035E7</v>
      </c>
      <c r="D115" s="3">
        <v>3.213665474E9</v>
      </c>
      <c r="E115" s="4" t="s">
        <v>7</v>
      </c>
    </row>
    <row r="116">
      <c r="A116" s="5" t="s">
        <v>16</v>
      </c>
      <c r="B116" s="5" t="s">
        <v>13</v>
      </c>
      <c r="C116" s="6">
        <v>7.432113E7</v>
      </c>
      <c r="D116" s="6">
        <v>3.001639075E9</v>
      </c>
      <c r="E116" s="4" t="s">
        <v>7</v>
      </c>
    </row>
    <row r="117">
      <c r="A117" s="2" t="s">
        <v>167</v>
      </c>
      <c r="B117" s="2" t="s">
        <v>39</v>
      </c>
      <c r="C117" s="3">
        <v>7.4381241E7</v>
      </c>
      <c r="D117" s="3">
        <v>3.013722425E9</v>
      </c>
      <c r="E117" s="4" t="s">
        <v>7</v>
      </c>
    </row>
    <row r="118">
      <c r="A118" s="2" t="s">
        <v>168</v>
      </c>
      <c r="B118" s="2" t="s">
        <v>124</v>
      </c>
      <c r="C118" s="3">
        <v>7.9133252E7</v>
      </c>
      <c r="D118" s="3">
        <v>3.12586724E9</v>
      </c>
      <c r="E118" s="4" t="s">
        <v>7</v>
      </c>
    </row>
    <row r="119">
      <c r="A119" s="5" t="s">
        <v>48</v>
      </c>
      <c r="B119" s="5" t="s">
        <v>169</v>
      </c>
      <c r="C119" s="6">
        <v>7.9204007E7</v>
      </c>
      <c r="D119" s="6">
        <v>3.103272929E9</v>
      </c>
      <c r="E119" s="4" t="s">
        <v>7</v>
      </c>
    </row>
    <row r="120">
      <c r="A120" s="2" t="s">
        <v>170</v>
      </c>
      <c r="B120" s="2" t="s">
        <v>171</v>
      </c>
      <c r="C120" s="3">
        <v>7.9278838E7</v>
      </c>
      <c r="D120" s="3">
        <v>3.106665816E9</v>
      </c>
      <c r="E120" s="4" t="s">
        <v>7</v>
      </c>
    </row>
    <row r="121">
      <c r="A121" s="5" t="s">
        <v>172</v>
      </c>
      <c r="B121" s="5" t="s">
        <v>173</v>
      </c>
      <c r="C121" s="6">
        <v>7.9323205E7</v>
      </c>
      <c r="D121" s="6">
        <v>3.192584192E9</v>
      </c>
      <c r="E121" s="4" t="s">
        <v>7</v>
      </c>
    </row>
    <row r="122">
      <c r="A122" s="5" t="s">
        <v>28</v>
      </c>
      <c r="B122" s="5" t="s">
        <v>174</v>
      </c>
      <c r="C122" s="6">
        <v>7.9382275E7</v>
      </c>
      <c r="D122" s="6">
        <v>3.168773867E9</v>
      </c>
      <c r="E122" s="4" t="s">
        <v>7</v>
      </c>
    </row>
    <row r="123">
      <c r="A123" s="2" t="s">
        <v>99</v>
      </c>
      <c r="B123" s="2" t="s">
        <v>100</v>
      </c>
      <c r="C123" s="3">
        <v>7.9529859E7</v>
      </c>
      <c r="D123" s="3">
        <v>3.153459419E9</v>
      </c>
      <c r="E123" s="4" t="s">
        <v>7</v>
      </c>
    </row>
    <row r="124">
      <c r="A124" s="5" t="s">
        <v>175</v>
      </c>
      <c r="B124" s="5" t="s">
        <v>61</v>
      </c>
      <c r="C124" s="6">
        <v>7.9876845E7</v>
      </c>
      <c r="D124" s="6">
        <v>3.052515015E9</v>
      </c>
      <c r="E124" s="4" t="s">
        <v>7</v>
      </c>
    </row>
    <row r="125">
      <c r="A125" s="2" t="s">
        <v>176</v>
      </c>
      <c r="B125" s="2" t="s">
        <v>9</v>
      </c>
      <c r="C125" s="3">
        <v>8.0172647E7</v>
      </c>
      <c r="D125" s="3">
        <v>3.165387403E9</v>
      </c>
      <c r="E125" s="4" t="s">
        <v>7</v>
      </c>
    </row>
    <row r="126">
      <c r="A126" s="5" t="s">
        <v>16</v>
      </c>
      <c r="B126" s="5" t="s">
        <v>177</v>
      </c>
      <c r="C126" s="6">
        <v>8.0351839E7</v>
      </c>
      <c r="D126" s="6">
        <v>3.212317302E9</v>
      </c>
      <c r="E126" s="4" t="s">
        <v>7</v>
      </c>
    </row>
    <row r="127">
      <c r="A127" s="2" t="s">
        <v>28</v>
      </c>
      <c r="B127" s="2" t="s">
        <v>47</v>
      </c>
      <c r="C127" s="3">
        <v>8.0353968E7</v>
      </c>
      <c r="D127" s="3">
        <v>3.12393783E9</v>
      </c>
      <c r="E127" s="4" t="s">
        <v>7</v>
      </c>
    </row>
    <row r="128">
      <c r="A128" s="2" t="s">
        <v>178</v>
      </c>
      <c r="B128" s="2" t="s">
        <v>59</v>
      </c>
      <c r="C128" s="3">
        <v>8.0358539E7</v>
      </c>
      <c r="D128" s="3">
        <v>3.10040391E8</v>
      </c>
      <c r="E128" s="4" t="s">
        <v>7</v>
      </c>
    </row>
    <row r="129">
      <c r="A129" s="5" t="s">
        <v>179</v>
      </c>
      <c r="B129" s="5" t="s">
        <v>115</v>
      </c>
      <c r="C129" s="6">
        <v>8.0425556E7</v>
      </c>
      <c r="D129" s="6">
        <v>3.118216827E9</v>
      </c>
      <c r="E129" s="4" t="s">
        <v>7</v>
      </c>
    </row>
    <row r="130">
      <c r="A130" s="2" t="s">
        <v>18</v>
      </c>
      <c r="B130" s="2" t="s">
        <v>84</v>
      </c>
      <c r="C130" s="3">
        <v>8.0427317E7</v>
      </c>
      <c r="D130" s="3">
        <v>3.138159791E9</v>
      </c>
      <c r="E130" s="4" t="s">
        <v>7</v>
      </c>
    </row>
    <row r="131">
      <c r="A131" s="5" t="s">
        <v>180</v>
      </c>
      <c r="B131" s="5" t="s">
        <v>181</v>
      </c>
      <c r="C131" s="6">
        <v>8.0427323E7</v>
      </c>
      <c r="D131" s="6">
        <v>3.11282971E9</v>
      </c>
      <c r="E131" s="4" t="s">
        <v>7</v>
      </c>
    </row>
    <row r="132">
      <c r="A132" s="2" t="s">
        <v>182</v>
      </c>
      <c r="B132" s="2" t="s">
        <v>21</v>
      </c>
      <c r="C132" s="3">
        <v>8.042753E7</v>
      </c>
      <c r="D132" s="3">
        <v>3.112914184E9</v>
      </c>
      <c r="E132" s="4" t="s">
        <v>7</v>
      </c>
    </row>
    <row r="133">
      <c r="A133" s="2" t="s">
        <v>183</v>
      </c>
      <c r="B133" s="2" t="s">
        <v>184</v>
      </c>
      <c r="C133" s="3">
        <v>8.0428058E7</v>
      </c>
      <c r="D133" s="3">
        <v>3.108043149E9</v>
      </c>
      <c r="E133" s="4" t="s">
        <v>7</v>
      </c>
    </row>
    <row r="134">
      <c r="A134" s="2" t="s">
        <v>185</v>
      </c>
      <c r="B134" s="2" t="s">
        <v>108</v>
      </c>
      <c r="C134" s="3">
        <v>8.0428403E7</v>
      </c>
      <c r="D134" s="3">
        <v>3.118067684E9</v>
      </c>
      <c r="E134" s="4" t="s">
        <v>7</v>
      </c>
    </row>
    <row r="135">
      <c r="A135" s="2" t="s">
        <v>186</v>
      </c>
      <c r="B135" s="2" t="s">
        <v>187</v>
      </c>
      <c r="C135" s="3">
        <v>8.0429205E7</v>
      </c>
      <c r="D135" s="3">
        <v>3.043720823E9</v>
      </c>
      <c r="E135" s="4" t="s">
        <v>7</v>
      </c>
    </row>
    <row r="136">
      <c r="A136" s="5" t="s">
        <v>182</v>
      </c>
      <c r="B136" s="5" t="s">
        <v>21</v>
      </c>
      <c r="C136" s="6">
        <v>8.042953E7</v>
      </c>
      <c r="D136" s="6">
        <v>3.112914184E9</v>
      </c>
      <c r="E136" s="4" t="s">
        <v>7</v>
      </c>
    </row>
    <row r="137">
      <c r="A137" s="5" t="s">
        <v>188</v>
      </c>
      <c r="B137" s="5" t="s">
        <v>189</v>
      </c>
      <c r="C137" s="6">
        <v>8.0430842E7</v>
      </c>
      <c r="D137" s="6">
        <v>3.005334645E9</v>
      </c>
      <c r="E137" s="4" t="s">
        <v>7</v>
      </c>
    </row>
    <row r="138">
      <c r="A138" s="2" t="s">
        <v>188</v>
      </c>
      <c r="B138" s="2" t="s">
        <v>189</v>
      </c>
      <c r="C138" s="3">
        <v>8.0430846E7</v>
      </c>
      <c r="D138" s="3">
        <v>3.005334645E9</v>
      </c>
      <c r="E138" s="4" t="s">
        <v>7</v>
      </c>
    </row>
    <row r="139">
      <c r="A139" s="5" t="s">
        <v>8</v>
      </c>
      <c r="B139" s="5" t="s">
        <v>13</v>
      </c>
      <c r="C139" s="6">
        <v>8.0577377E7</v>
      </c>
      <c r="D139" s="6">
        <v>3.112027464E9</v>
      </c>
      <c r="E139" s="4" t="s">
        <v>7</v>
      </c>
    </row>
    <row r="140">
      <c r="A140" s="5" t="s">
        <v>190</v>
      </c>
      <c r="B140" s="5" t="s">
        <v>13</v>
      </c>
      <c r="C140" s="6">
        <v>8.0578019E7</v>
      </c>
      <c r="D140" s="6">
        <v>3.107691113E9</v>
      </c>
      <c r="E140" s="4" t="s">
        <v>7</v>
      </c>
    </row>
    <row r="141">
      <c r="A141" s="5" t="s">
        <v>37</v>
      </c>
      <c r="B141" s="5" t="s">
        <v>191</v>
      </c>
      <c r="C141" s="6">
        <v>8.0578914E7</v>
      </c>
      <c r="D141" s="6">
        <v>3.154799004E9</v>
      </c>
      <c r="E141" s="4" t="s">
        <v>7</v>
      </c>
    </row>
    <row r="142">
      <c r="A142" s="2" t="s">
        <v>167</v>
      </c>
      <c r="B142" s="2" t="s">
        <v>13</v>
      </c>
      <c r="C142" s="3">
        <v>8.0579377E7</v>
      </c>
      <c r="D142" s="3">
        <v>3.112924164E9</v>
      </c>
      <c r="E142" s="4" t="s">
        <v>7</v>
      </c>
    </row>
    <row r="143">
      <c r="A143" s="2" t="s">
        <v>16</v>
      </c>
      <c r="B143" s="2" t="s">
        <v>72</v>
      </c>
      <c r="C143" s="3">
        <v>8.0723622E7</v>
      </c>
      <c r="D143" s="3">
        <v>3.112498092E9</v>
      </c>
      <c r="E143" s="4" t="s">
        <v>7</v>
      </c>
    </row>
    <row r="144">
      <c r="A144" s="5" t="s">
        <v>192</v>
      </c>
      <c r="B144" s="5" t="s">
        <v>154</v>
      </c>
      <c r="C144" s="6">
        <v>8.0797276E7</v>
      </c>
      <c r="D144" s="6">
        <v>3.106107095E9</v>
      </c>
      <c r="E144" s="4" t="s">
        <v>7</v>
      </c>
    </row>
    <row r="145">
      <c r="A145" s="5" t="s">
        <v>193</v>
      </c>
      <c r="B145" s="5" t="s">
        <v>59</v>
      </c>
      <c r="C145" s="6">
        <v>8.0799743E7</v>
      </c>
      <c r="D145" s="6">
        <v>3.13271492E9</v>
      </c>
      <c r="E145" s="4" t="s">
        <v>7</v>
      </c>
    </row>
    <row r="146">
      <c r="A146" s="2" t="s">
        <v>194</v>
      </c>
      <c r="B146" s="2" t="s">
        <v>195</v>
      </c>
      <c r="C146" s="3">
        <v>1.07166864E8</v>
      </c>
      <c r="D146" s="3">
        <v>3.144277675E9</v>
      </c>
      <c r="E146" s="4" t="s">
        <v>7</v>
      </c>
    </row>
    <row r="147">
      <c r="A147" s="5" t="s">
        <v>8</v>
      </c>
      <c r="B147" s="5" t="s">
        <v>9</v>
      </c>
      <c r="C147" s="6">
        <v>1.07356726E8</v>
      </c>
      <c r="D147" s="6">
        <v>3.114853777E9</v>
      </c>
      <c r="E147" s="4" t="s">
        <v>7</v>
      </c>
    </row>
    <row r="148">
      <c r="A148" s="2" t="s">
        <v>196</v>
      </c>
      <c r="B148" s="2" t="s">
        <v>6</v>
      </c>
      <c r="C148" s="3">
        <v>2.01736664E8</v>
      </c>
      <c r="D148" s="3">
        <v>3.144916572E9</v>
      </c>
      <c r="E148" s="4" t="s">
        <v>7</v>
      </c>
    </row>
    <row r="149">
      <c r="A149" s="2" t="s">
        <v>145</v>
      </c>
      <c r="B149" s="2" t="s">
        <v>108</v>
      </c>
      <c r="C149" s="3">
        <v>2.03241124E8</v>
      </c>
      <c r="D149" s="3">
        <v>3.042784471E9</v>
      </c>
      <c r="E149" s="4" t="s">
        <v>7</v>
      </c>
    </row>
    <row r="150">
      <c r="A150" s="2" t="s">
        <v>197</v>
      </c>
      <c r="B150" s="2" t="s">
        <v>198</v>
      </c>
      <c r="C150" s="3">
        <v>1.000470814E9</v>
      </c>
      <c r="D150" s="3">
        <v>3.177012045E9</v>
      </c>
      <c r="E150" s="4" t="s">
        <v>7</v>
      </c>
    </row>
    <row r="151">
      <c r="A151" s="5" t="s">
        <v>199</v>
      </c>
      <c r="B151" s="5" t="s">
        <v>100</v>
      </c>
      <c r="C151" s="6">
        <v>1.000832598E9</v>
      </c>
      <c r="D151" s="6">
        <v>3.12433712E9</v>
      </c>
      <c r="E151" s="4" t="s">
        <v>7</v>
      </c>
    </row>
    <row r="152">
      <c r="A152" s="2" t="s">
        <v>200</v>
      </c>
      <c r="B152" s="2" t="s">
        <v>184</v>
      </c>
      <c r="C152" s="3">
        <v>1.001277772E9</v>
      </c>
      <c r="D152" s="3">
        <v>3.133141391E9</v>
      </c>
      <c r="E152" s="4" t="s">
        <v>7</v>
      </c>
    </row>
    <row r="153">
      <c r="A153" s="5" t="s">
        <v>201</v>
      </c>
      <c r="B153" s="5" t="s">
        <v>21</v>
      </c>
      <c r="C153" s="6">
        <v>1.003088891E9</v>
      </c>
      <c r="D153" s="6">
        <v>3.093926159E9</v>
      </c>
      <c r="E153" s="4" t="s">
        <v>7</v>
      </c>
    </row>
    <row r="154">
      <c r="A154" s="2" t="s">
        <v>54</v>
      </c>
      <c r="B154" s="2" t="s">
        <v>13</v>
      </c>
      <c r="C154" s="3">
        <v>1.003510574E9</v>
      </c>
      <c r="D154" s="3">
        <v>3.212362674E9</v>
      </c>
      <c r="E154" s="4" t="s">
        <v>7</v>
      </c>
    </row>
    <row r="155">
      <c r="A155" s="2" t="s">
        <v>60</v>
      </c>
      <c r="B155" s="2" t="s">
        <v>202</v>
      </c>
      <c r="C155" s="3">
        <v>1.003970461E9</v>
      </c>
      <c r="D155" s="3">
        <v>3.117577551E9</v>
      </c>
      <c r="E155" s="4" t="s">
        <v>7</v>
      </c>
    </row>
    <row r="156">
      <c r="A156" s="2" t="s">
        <v>28</v>
      </c>
      <c r="B156" s="2" t="s">
        <v>13</v>
      </c>
      <c r="C156" s="3">
        <v>1.005848719E9</v>
      </c>
      <c r="D156" s="3">
        <v>3.138603784E9</v>
      </c>
      <c r="E156" s="4" t="s">
        <v>7</v>
      </c>
    </row>
    <row r="157">
      <c r="A157" s="2" t="s">
        <v>54</v>
      </c>
      <c r="B157" s="2" t="s">
        <v>203</v>
      </c>
      <c r="C157" s="3">
        <v>1.00640815E9</v>
      </c>
      <c r="D157" s="3">
        <v>3.217000945E9</v>
      </c>
      <c r="E157" s="4" t="s">
        <v>7</v>
      </c>
    </row>
    <row r="158">
      <c r="A158" s="2" t="s">
        <v>204</v>
      </c>
      <c r="B158" s="2" t="s">
        <v>205</v>
      </c>
      <c r="C158" s="3">
        <v>1.007156475E9</v>
      </c>
      <c r="D158" s="3">
        <v>3.249128982E9</v>
      </c>
      <c r="E158" s="4" t="s">
        <v>7</v>
      </c>
    </row>
    <row r="159">
      <c r="A159" s="2" t="s">
        <v>206</v>
      </c>
      <c r="B159" s="2" t="s">
        <v>150</v>
      </c>
      <c r="C159" s="3">
        <v>1.007509977E9</v>
      </c>
      <c r="D159" s="3">
        <v>3.027483681E9</v>
      </c>
      <c r="E159" s="4" t="s">
        <v>7</v>
      </c>
    </row>
    <row r="160">
      <c r="A160" s="5" t="s">
        <v>207</v>
      </c>
      <c r="B160" s="5" t="s">
        <v>70</v>
      </c>
      <c r="C160" s="6">
        <v>1.007580537E9</v>
      </c>
      <c r="D160" s="6">
        <v>3.133367184E9</v>
      </c>
      <c r="E160" s="4" t="s">
        <v>7</v>
      </c>
    </row>
    <row r="161">
      <c r="A161" s="5" t="s">
        <v>208</v>
      </c>
      <c r="B161" s="5" t="s">
        <v>209</v>
      </c>
      <c r="C161" s="6">
        <v>1.007770175E9</v>
      </c>
      <c r="D161" s="6">
        <v>3.223989628E9</v>
      </c>
      <c r="E161" s="4" t="s">
        <v>7</v>
      </c>
    </row>
    <row r="162">
      <c r="A162" s="2" t="s">
        <v>210</v>
      </c>
      <c r="B162" s="2" t="s">
        <v>132</v>
      </c>
      <c r="C162" s="3">
        <v>1.01094409E9</v>
      </c>
      <c r="D162" s="3">
        <v>3.208313346E9</v>
      </c>
      <c r="E162" s="4" t="s">
        <v>7</v>
      </c>
    </row>
    <row r="163">
      <c r="A163" s="5" t="s">
        <v>194</v>
      </c>
      <c r="B163" s="5" t="s">
        <v>195</v>
      </c>
      <c r="C163" s="6">
        <v>1.017166864E9</v>
      </c>
      <c r="D163" s="6">
        <v>3.144277675E9</v>
      </c>
      <c r="E163" s="4" t="s">
        <v>7</v>
      </c>
    </row>
    <row r="164">
      <c r="A164" s="5" t="s">
        <v>211</v>
      </c>
      <c r="B164" s="5" t="s">
        <v>212</v>
      </c>
      <c r="C164" s="6">
        <v>1.022362774E9</v>
      </c>
      <c r="D164" s="6">
        <v>3.202373917E9</v>
      </c>
      <c r="E164" s="4" t="s">
        <v>7</v>
      </c>
    </row>
    <row r="165">
      <c r="A165" s="2" t="s">
        <v>213</v>
      </c>
      <c r="B165" s="2" t="s">
        <v>61</v>
      </c>
      <c r="C165" s="3">
        <v>1.024497987E9</v>
      </c>
      <c r="D165" s="3">
        <v>3.123844933E9</v>
      </c>
      <c r="E165" s="4" t="s">
        <v>7</v>
      </c>
    </row>
    <row r="166">
      <c r="A166" s="2" t="s">
        <v>214</v>
      </c>
      <c r="B166" s="2" t="s">
        <v>59</v>
      </c>
      <c r="C166" s="3">
        <v>1.032440935E9</v>
      </c>
      <c r="D166" s="3">
        <v>3.224150573E9</v>
      </c>
      <c r="E166" s="4" t="s">
        <v>7</v>
      </c>
    </row>
    <row r="167">
      <c r="A167" s="2" t="s">
        <v>101</v>
      </c>
      <c r="B167" s="2" t="s">
        <v>115</v>
      </c>
      <c r="C167" s="3">
        <v>1.050662804E9</v>
      </c>
      <c r="D167" s="3">
        <v>3.147229214E9</v>
      </c>
      <c r="E167" s="4" t="s">
        <v>7</v>
      </c>
    </row>
    <row r="168">
      <c r="A168" s="2" t="s">
        <v>159</v>
      </c>
      <c r="B168" s="2" t="s">
        <v>215</v>
      </c>
      <c r="C168" s="3">
        <v>1.054543823E9</v>
      </c>
      <c r="D168" s="3">
        <v>3.138937014E9</v>
      </c>
      <c r="E168" s="4" t="s">
        <v>7</v>
      </c>
    </row>
    <row r="169">
      <c r="A169" s="5" t="s">
        <v>112</v>
      </c>
      <c r="B169" s="5" t="s">
        <v>216</v>
      </c>
      <c r="C169" s="6">
        <v>1.054550562E9</v>
      </c>
      <c r="D169" s="6">
        <v>3.005113371E9</v>
      </c>
      <c r="E169" s="4" t="s">
        <v>7</v>
      </c>
    </row>
    <row r="170">
      <c r="A170" s="2" t="s">
        <v>139</v>
      </c>
      <c r="B170" s="2" t="s">
        <v>217</v>
      </c>
      <c r="C170" s="3">
        <v>1.055918641E9</v>
      </c>
      <c r="D170" s="3">
        <v>3.21972627E9</v>
      </c>
      <c r="E170" s="4" t="s">
        <v>7</v>
      </c>
    </row>
    <row r="171">
      <c r="A171" s="5" t="s">
        <v>218</v>
      </c>
      <c r="B171" s="5" t="s">
        <v>9</v>
      </c>
      <c r="C171" s="6">
        <v>1.05655274E9</v>
      </c>
      <c r="D171" s="6">
        <v>3.124434594E9</v>
      </c>
      <c r="E171" s="4" t="s">
        <v>7</v>
      </c>
    </row>
    <row r="172">
      <c r="A172" s="2" t="s">
        <v>219</v>
      </c>
      <c r="B172" s="2" t="s">
        <v>220</v>
      </c>
      <c r="C172" s="3">
        <v>1.056708095E9</v>
      </c>
      <c r="D172" s="3">
        <v>3.203213208E9</v>
      </c>
      <c r="E172" s="4" t="s">
        <v>7</v>
      </c>
    </row>
    <row r="173">
      <c r="A173" s="5" t="s">
        <v>207</v>
      </c>
      <c r="B173" s="5" t="s">
        <v>65</v>
      </c>
      <c r="C173" s="6">
        <v>1.058324161E9</v>
      </c>
      <c r="D173" s="6">
        <v>3.023872199E9</v>
      </c>
      <c r="E173" s="4" t="s">
        <v>7</v>
      </c>
    </row>
    <row r="174">
      <c r="A174" s="5" t="s">
        <v>221</v>
      </c>
      <c r="B174" s="5" t="s">
        <v>202</v>
      </c>
      <c r="C174" s="6">
        <v>1.063970761E9</v>
      </c>
      <c r="D174" s="6">
        <v>3.117577541E9</v>
      </c>
      <c r="E174" s="4" t="s">
        <v>7</v>
      </c>
    </row>
    <row r="175">
      <c r="A175" s="2" t="s">
        <v>54</v>
      </c>
      <c r="B175" s="2" t="s">
        <v>38</v>
      </c>
      <c r="C175" s="3">
        <v>1.073073171E9</v>
      </c>
      <c r="D175" s="3">
        <v>3.102024096E9</v>
      </c>
      <c r="E175" s="4" t="s">
        <v>7</v>
      </c>
    </row>
    <row r="176">
      <c r="A176" s="5" t="s">
        <v>222</v>
      </c>
      <c r="B176" s="5" t="s">
        <v>223</v>
      </c>
      <c r="C176" s="6">
        <v>1.073109906E9</v>
      </c>
      <c r="D176" s="6">
        <v>3.142973438E9</v>
      </c>
      <c r="E176" s="4" t="s">
        <v>7</v>
      </c>
    </row>
    <row r="177">
      <c r="A177" s="5" t="s">
        <v>224</v>
      </c>
      <c r="B177" s="5" t="s">
        <v>225</v>
      </c>
      <c r="C177" s="6">
        <v>1.0731512E9</v>
      </c>
      <c r="D177" s="6">
        <v>3.114832368E9</v>
      </c>
      <c r="E177" s="4" t="s">
        <v>7</v>
      </c>
    </row>
    <row r="178">
      <c r="A178" s="2" t="s">
        <v>224</v>
      </c>
      <c r="B178" s="2" t="s">
        <v>225</v>
      </c>
      <c r="C178" s="3">
        <v>1.073151206E9</v>
      </c>
      <c r="D178" s="3">
        <v>3.114832368E9</v>
      </c>
      <c r="E178" s="4" t="s">
        <v>7</v>
      </c>
    </row>
    <row r="179">
      <c r="A179" s="2" t="s">
        <v>226</v>
      </c>
      <c r="B179" s="2" t="s">
        <v>150</v>
      </c>
      <c r="C179" s="3">
        <v>1.073152055E9</v>
      </c>
      <c r="D179" s="3">
        <v>3.102433461E9</v>
      </c>
      <c r="E179" s="4" t="s">
        <v>7</v>
      </c>
    </row>
    <row r="180">
      <c r="A180" s="2" t="s">
        <v>227</v>
      </c>
      <c r="B180" s="2" t="s">
        <v>21</v>
      </c>
      <c r="C180" s="3">
        <v>1.073152117E9</v>
      </c>
      <c r="D180" s="3">
        <v>3.003187431E9</v>
      </c>
      <c r="E180" s="4" t="s">
        <v>7</v>
      </c>
    </row>
    <row r="181">
      <c r="A181" s="2" t="s">
        <v>228</v>
      </c>
      <c r="B181" s="2" t="s">
        <v>68</v>
      </c>
      <c r="C181" s="3">
        <v>1.073154511E9</v>
      </c>
      <c r="D181" s="3">
        <v>3.245604962E9</v>
      </c>
      <c r="E181" s="4" t="s">
        <v>7</v>
      </c>
    </row>
    <row r="182">
      <c r="A182" s="5" t="s">
        <v>152</v>
      </c>
      <c r="B182" s="5" t="s">
        <v>151</v>
      </c>
      <c r="C182" s="6">
        <v>1.073155893E9</v>
      </c>
      <c r="D182" s="6">
        <v>3.10692023E8</v>
      </c>
      <c r="E182" s="4" t="s">
        <v>7</v>
      </c>
    </row>
    <row r="183">
      <c r="A183" s="2" t="s">
        <v>8</v>
      </c>
      <c r="B183" s="2" t="s">
        <v>9</v>
      </c>
      <c r="C183" s="3">
        <v>1.073156726E9</v>
      </c>
      <c r="D183" s="3">
        <v>3.114853777E9</v>
      </c>
      <c r="E183" s="4" t="s">
        <v>7</v>
      </c>
    </row>
    <row r="184">
      <c r="A184" s="2" t="s">
        <v>229</v>
      </c>
      <c r="B184" s="2" t="s">
        <v>230</v>
      </c>
      <c r="C184" s="3">
        <v>1.073158995E9</v>
      </c>
      <c r="D184" s="3">
        <v>3.224373414E9</v>
      </c>
      <c r="E184" s="4" t="s">
        <v>7</v>
      </c>
    </row>
    <row r="185">
      <c r="A185" s="2" t="s">
        <v>231</v>
      </c>
      <c r="B185" s="2" t="s">
        <v>217</v>
      </c>
      <c r="C185" s="3">
        <v>1.073159468E9</v>
      </c>
      <c r="D185" s="3">
        <v>3.228331936E9</v>
      </c>
      <c r="E185" s="4" t="s">
        <v>7</v>
      </c>
    </row>
    <row r="186">
      <c r="A186" s="2" t="s">
        <v>232</v>
      </c>
      <c r="B186" s="2" t="s">
        <v>106</v>
      </c>
      <c r="C186" s="3">
        <v>1.07316081E9</v>
      </c>
      <c r="D186" s="3">
        <v>3.116832274E9</v>
      </c>
      <c r="E186" s="4" t="s">
        <v>7</v>
      </c>
    </row>
    <row r="187">
      <c r="A187" s="5" t="s">
        <v>112</v>
      </c>
      <c r="B187" s="5" t="s">
        <v>217</v>
      </c>
      <c r="C187" s="6">
        <v>1.073161563E9</v>
      </c>
      <c r="D187" s="6">
        <v>3.228331936E9</v>
      </c>
      <c r="E187" s="4" t="s">
        <v>7</v>
      </c>
    </row>
    <row r="188">
      <c r="A188" s="2" t="s">
        <v>233</v>
      </c>
      <c r="B188" s="2" t="s">
        <v>47</v>
      </c>
      <c r="C188" s="3">
        <v>1.073161838E9</v>
      </c>
      <c r="D188" s="3">
        <v>3.115871746E9</v>
      </c>
      <c r="E188" s="4" t="s">
        <v>7</v>
      </c>
    </row>
    <row r="189">
      <c r="A189" s="2" t="s">
        <v>48</v>
      </c>
      <c r="B189" s="7"/>
      <c r="C189" s="3">
        <v>1.073162319E9</v>
      </c>
      <c r="D189" s="3">
        <v>3.204828389E9</v>
      </c>
      <c r="E189" s="4" t="s">
        <v>7</v>
      </c>
    </row>
    <row r="190">
      <c r="A190" s="2" t="s">
        <v>228</v>
      </c>
      <c r="B190" s="2" t="s">
        <v>234</v>
      </c>
      <c r="C190" s="3">
        <v>1.073164899E9</v>
      </c>
      <c r="D190" s="3">
        <v>3.224394027E9</v>
      </c>
      <c r="E190" s="4" t="s">
        <v>7</v>
      </c>
    </row>
    <row r="191">
      <c r="A191" s="5" t="s">
        <v>40</v>
      </c>
      <c r="B191" s="5" t="s">
        <v>39</v>
      </c>
      <c r="C191" s="6">
        <v>1.073167408E9</v>
      </c>
      <c r="D191" s="6">
        <v>3.204808838E9</v>
      </c>
      <c r="E191" s="4" t="s">
        <v>7</v>
      </c>
    </row>
    <row r="192">
      <c r="A192" s="5" t="s">
        <v>10</v>
      </c>
      <c r="B192" s="7"/>
      <c r="C192" s="6">
        <v>1.07316765E9</v>
      </c>
      <c r="D192" s="6">
        <v>3.0181631E8</v>
      </c>
      <c r="E192" s="4" t="s">
        <v>7</v>
      </c>
    </row>
    <row r="193">
      <c r="A193" s="2" t="s">
        <v>222</v>
      </c>
      <c r="B193" s="2" t="s">
        <v>223</v>
      </c>
      <c r="C193" s="3">
        <v>1.073169906E9</v>
      </c>
      <c r="D193" s="3">
        <v>3.142973438E9</v>
      </c>
      <c r="E193" s="4" t="s">
        <v>7</v>
      </c>
    </row>
    <row r="194">
      <c r="A194" s="2" t="s">
        <v>207</v>
      </c>
      <c r="B194" s="2" t="s">
        <v>235</v>
      </c>
      <c r="C194" s="3">
        <v>1.073170045E9</v>
      </c>
      <c r="D194" s="3">
        <v>3.229033204E9</v>
      </c>
      <c r="E194" s="4" t="s">
        <v>7</v>
      </c>
    </row>
    <row r="195">
      <c r="A195" s="2" t="s">
        <v>213</v>
      </c>
      <c r="B195" s="2" t="s">
        <v>117</v>
      </c>
      <c r="C195" s="3">
        <v>1.07317361E9</v>
      </c>
      <c r="D195" s="3">
        <v>3.213665474E9</v>
      </c>
      <c r="E195" s="4" t="s">
        <v>7</v>
      </c>
    </row>
    <row r="196">
      <c r="A196" s="5" t="s">
        <v>213</v>
      </c>
      <c r="B196" s="5" t="s">
        <v>117</v>
      </c>
      <c r="C196" s="6">
        <v>1.07317364E9</v>
      </c>
      <c r="D196" s="6">
        <v>3.228331936E9</v>
      </c>
      <c r="E196" s="4" t="s">
        <v>7</v>
      </c>
    </row>
    <row r="197">
      <c r="A197" s="5" t="s">
        <v>213</v>
      </c>
      <c r="B197" s="5" t="s">
        <v>236</v>
      </c>
      <c r="C197" s="6">
        <v>1.073173978E9</v>
      </c>
      <c r="D197" s="6">
        <v>3.148344769E9</v>
      </c>
      <c r="E197" s="4" t="s">
        <v>7</v>
      </c>
    </row>
    <row r="198">
      <c r="A198" s="2" t="s">
        <v>125</v>
      </c>
      <c r="B198" s="2" t="s">
        <v>25</v>
      </c>
      <c r="C198" s="3">
        <v>1.073176649E9</v>
      </c>
      <c r="D198" s="3">
        <v>3.114767393E9</v>
      </c>
      <c r="E198" s="4" t="s">
        <v>7</v>
      </c>
    </row>
    <row r="199">
      <c r="A199" s="2" t="s">
        <v>237</v>
      </c>
      <c r="B199" s="2" t="s">
        <v>25</v>
      </c>
      <c r="C199" s="3">
        <v>1.073176708E9</v>
      </c>
      <c r="D199" s="3">
        <v>3.126331735E9</v>
      </c>
      <c r="E199" s="4" t="s">
        <v>7</v>
      </c>
    </row>
    <row r="200">
      <c r="A200" s="5" t="s">
        <v>238</v>
      </c>
      <c r="B200" s="5" t="s">
        <v>124</v>
      </c>
      <c r="C200" s="6">
        <v>1.073179665E9</v>
      </c>
      <c r="D200" s="6">
        <v>3.127381754E9</v>
      </c>
      <c r="E200" s="4" t="s">
        <v>7</v>
      </c>
    </row>
    <row r="201">
      <c r="A201" s="5" t="s">
        <v>239</v>
      </c>
      <c r="B201" s="5" t="s">
        <v>240</v>
      </c>
      <c r="C201" s="6">
        <v>1.073189244E9</v>
      </c>
      <c r="D201" s="6">
        <v>3.222906673E9</v>
      </c>
      <c r="E201" s="4" t="s">
        <v>7</v>
      </c>
    </row>
    <row r="202">
      <c r="A202" s="2" t="s">
        <v>241</v>
      </c>
      <c r="B202" s="2" t="s">
        <v>108</v>
      </c>
      <c r="C202" s="3">
        <v>1.075275351E9</v>
      </c>
      <c r="D202" s="3">
        <v>3.212714955E9</v>
      </c>
      <c r="E202" s="4" t="s">
        <v>7</v>
      </c>
    </row>
    <row r="203">
      <c r="A203" s="2" t="s">
        <v>242</v>
      </c>
      <c r="B203" s="2" t="s">
        <v>243</v>
      </c>
      <c r="C203" s="3">
        <v>1.076651571E9</v>
      </c>
      <c r="D203" s="3">
        <v>3.245039255E9</v>
      </c>
      <c r="E203" s="4" t="s">
        <v>7</v>
      </c>
    </row>
    <row r="204">
      <c r="A204" s="2" t="s">
        <v>244</v>
      </c>
      <c r="B204" s="2" t="s">
        <v>245</v>
      </c>
      <c r="C204" s="3">
        <v>1.077168806E9</v>
      </c>
      <c r="D204" s="3">
        <v>3.125033439E9</v>
      </c>
      <c r="E204" s="4" t="s">
        <v>7</v>
      </c>
    </row>
    <row r="205">
      <c r="A205" s="5" t="s">
        <v>246</v>
      </c>
      <c r="B205" s="5" t="s">
        <v>247</v>
      </c>
      <c r="C205" s="6">
        <v>1.079033316E9</v>
      </c>
      <c r="D205" s="6">
        <v>3.212554495E9</v>
      </c>
      <c r="E205" s="4" t="s">
        <v>7</v>
      </c>
    </row>
    <row r="206">
      <c r="A206" s="2" t="s">
        <v>248</v>
      </c>
      <c r="B206" s="2" t="s">
        <v>108</v>
      </c>
      <c r="C206" s="3">
        <v>1.07917343E9</v>
      </c>
      <c r="D206" s="3">
        <v>3.177081478E9</v>
      </c>
      <c r="E206" s="4" t="s">
        <v>7</v>
      </c>
    </row>
    <row r="207">
      <c r="A207" s="2" t="s">
        <v>249</v>
      </c>
      <c r="B207" s="2" t="s">
        <v>122</v>
      </c>
      <c r="C207" s="3">
        <v>1.101686878E9</v>
      </c>
      <c r="D207" s="3">
        <v>3.045989155E9</v>
      </c>
      <c r="E207" s="4" t="s">
        <v>7</v>
      </c>
    </row>
    <row r="208">
      <c r="A208" s="5" t="s">
        <v>159</v>
      </c>
      <c r="B208" s="5" t="s">
        <v>250</v>
      </c>
      <c r="C208" s="6">
        <v>1.111452385E9</v>
      </c>
      <c r="D208" s="6">
        <v>3.114864274E9</v>
      </c>
      <c r="E208" s="4" t="s">
        <v>7</v>
      </c>
    </row>
    <row r="209">
      <c r="A209" s="2" t="s">
        <v>251</v>
      </c>
      <c r="B209" s="2" t="s">
        <v>252</v>
      </c>
      <c r="C209" s="3">
        <v>1.129519523E9</v>
      </c>
      <c r="D209" s="3">
        <v>3.024433678E9</v>
      </c>
      <c r="E209" s="4" t="s">
        <v>7</v>
      </c>
    </row>
    <row r="210">
      <c r="A210" s="2" t="s">
        <v>253</v>
      </c>
      <c r="B210" s="2" t="s">
        <v>191</v>
      </c>
      <c r="C210" s="3">
        <v>1.193098245E9</v>
      </c>
      <c r="D210" s="3">
        <v>3.123722011E9</v>
      </c>
      <c r="E210" s="4" t="s">
        <v>7</v>
      </c>
    </row>
    <row r="211">
      <c r="A211" s="5" t="s">
        <v>254</v>
      </c>
      <c r="B211" s="5" t="s">
        <v>247</v>
      </c>
      <c r="C211" s="6">
        <v>1.19320814E9</v>
      </c>
      <c r="D211" s="6">
        <v>3.042784471E9</v>
      </c>
      <c r="E211" s="4" t="s">
        <v>7</v>
      </c>
    </row>
    <row r="212">
      <c r="A212" s="5" t="s">
        <v>183</v>
      </c>
      <c r="B212" s="5" t="s">
        <v>184</v>
      </c>
      <c r="C212" s="6">
        <v>8.0428058E7</v>
      </c>
      <c r="D212" s="8">
        <v>3.108043149E9</v>
      </c>
      <c r="E212" s="4" t="s">
        <v>7</v>
      </c>
    </row>
    <row r="213">
      <c r="A213" s="2" t="s">
        <v>213</v>
      </c>
      <c r="B213" s="2" t="s">
        <v>223</v>
      </c>
      <c r="C213" s="3">
        <v>1.0720178478E10</v>
      </c>
      <c r="D213" s="3">
        <v>3.148347464E9</v>
      </c>
      <c r="E213" s="4" t="s">
        <v>7</v>
      </c>
    </row>
    <row r="214">
      <c r="A214" s="2" t="s">
        <v>112</v>
      </c>
      <c r="B214" s="2" t="s">
        <v>255</v>
      </c>
      <c r="C214" s="7"/>
      <c r="D214" s="3">
        <v>3.208394148E9</v>
      </c>
      <c r="E214" s="4" t="s">
        <v>7</v>
      </c>
    </row>
    <row r="215">
      <c r="A215" s="9" t="s">
        <v>179</v>
      </c>
      <c r="B215" s="9" t="s">
        <v>256</v>
      </c>
      <c r="C215" s="10">
        <v>382402.0</v>
      </c>
      <c r="D215" s="10">
        <v>3.138269609E9</v>
      </c>
    </row>
    <row r="216">
      <c r="A216" s="9" t="s">
        <v>170</v>
      </c>
      <c r="B216" s="9" t="s">
        <v>108</v>
      </c>
      <c r="C216" s="10">
        <v>3020334.0</v>
      </c>
      <c r="D216" s="10">
        <v>3.125107625E9</v>
      </c>
    </row>
    <row r="217">
      <c r="A217" s="9" t="s">
        <v>257</v>
      </c>
      <c r="B217" s="9" t="s">
        <v>258</v>
      </c>
      <c r="C217" s="10">
        <v>3094323.0</v>
      </c>
      <c r="D217" s="10">
        <v>3.115225597E9</v>
      </c>
    </row>
    <row r="218">
      <c r="A218" s="9" t="s">
        <v>259</v>
      </c>
      <c r="B218" s="9" t="s">
        <v>260</v>
      </c>
      <c r="C218" s="10">
        <v>3151812.0</v>
      </c>
      <c r="D218" s="10">
        <v>3.102844143E9</v>
      </c>
    </row>
    <row r="219">
      <c r="A219" s="9" t="s">
        <v>261</v>
      </c>
      <c r="B219" s="9" t="s">
        <v>188</v>
      </c>
      <c r="C219" s="10">
        <v>7060615.0</v>
      </c>
      <c r="D219" s="10">
        <v>3.108531483E9</v>
      </c>
    </row>
    <row r="220">
      <c r="A220" s="9" t="s">
        <v>262</v>
      </c>
      <c r="B220" s="11"/>
      <c r="C220" s="10">
        <v>8042753.0</v>
      </c>
      <c r="D220" s="10">
        <v>3.142700676E9</v>
      </c>
    </row>
    <row r="221">
      <c r="A221" s="9" t="s">
        <v>16</v>
      </c>
      <c r="B221" s="9" t="s">
        <v>119</v>
      </c>
      <c r="C221" s="10">
        <v>9600803.0</v>
      </c>
      <c r="D221" s="10">
        <v>3.103208448E9</v>
      </c>
    </row>
    <row r="222">
      <c r="A222" s="9" t="s">
        <v>263</v>
      </c>
      <c r="B222" s="9" t="s">
        <v>184</v>
      </c>
      <c r="C222" s="10">
        <v>1.1365392E7</v>
      </c>
      <c r="D222" s="10">
        <v>3.103398819E9</v>
      </c>
    </row>
    <row r="223">
      <c r="A223" s="9" t="s">
        <v>40</v>
      </c>
      <c r="B223" s="9" t="s">
        <v>264</v>
      </c>
      <c r="C223" s="10">
        <v>1.2198897E7</v>
      </c>
      <c r="D223" s="10">
        <v>3.20434635E9</v>
      </c>
    </row>
    <row r="224">
      <c r="A224" s="9" t="s">
        <v>265</v>
      </c>
      <c r="B224" s="9" t="s">
        <v>174</v>
      </c>
      <c r="C224" s="10">
        <v>1.9266613E7</v>
      </c>
      <c r="D224" s="10">
        <v>3.118042982E9</v>
      </c>
    </row>
    <row r="225">
      <c r="A225" s="9" t="s">
        <v>266</v>
      </c>
      <c r="B225" s="9" t="s">
        <v>267</v>
      </c>
      <c r="C225" s="10">
        <v>2.0525813E7</v>
      </c>
      <c r="D225" s="10">
        <v>3.214359844E9</v>
      </c>
    </row>
    <row r="226">
      <c r="A226" s="9" t="s">
        <v>54</v>
      </c>
      <c r="B226" s="9" t="s">
        <v>256</v>
      </c>
      <c r="C226" s="10">
        <v>2.0682623E7</v>
      </c>
      <c r="D226" s="10">
        <v>3.150646094E9</v>
      </c>
    </row>
    <row r="227">
      <c r="A227" s="9" t="s">
        <v>268</v>
      </c>
      <c r="B227" s="9" t="s">
        <v>269</v>
      </c>
      <c r="C227" s="10">
        <v>2.0735282E7</v>
      </c>
      <c r="D227" s="10">
        <v>3.16684052E9</v>
      </c>
    </row>
    <row r="228">
      <c r="A228" s="9" t="s">
        <v>270</v>
      </c>
      <c r="B228" s="9" t="s">
        <v>271</v>
      </c>
      <c r="C228" s="10">
        <v>2.0735606E7</v>
      </c>
      <c r="D228" s="10">
        <v>3.184227574E9</v>
      </c>
    </row>
    <row r="229">
      <c r="A229" s="9" t="s">
        <v>54</v>
      </c>
      <c r="B229" s="9" t="s">
        <v>184</v>
      </c>
      <c r="C229" s="10">
        <v>2.0735692E7</v>
      </c>
      <c r="D229" s="10">
        <v>3.134294636E9</v>
      </c>
    </row>
    <row r="230">
      <c r="A230" s="9" t="s">
        <v>272</v>
      </c>
      <c r="B230" s="9" t="s">
        <v>205</v>
      </c>
      <c r="C230" s="10">
        <v>2.0735845E7</v>
      </c>
      <c r="D230" s="10">
        <v>3.125810616E9</v>
      </c>
    </row>
    <row r="231">
      <c r="A231" s="9" t="s">
        <v>54</v>
      </c>
      <c r="B231" s="9" t="s">
        <v>269</v>
      </c>
      <c r="C231" s="10">
        <v>2.0736204E7</v>
      </c>
      <c r="D231" s="10">
        <v>3.213356354E9</v>
      </c>
    </row>
    <row r="232">
      <c r="A232" s="9" t="s">
        <v>81</v>
      </c>
      <c r="B232" s="9" t="s">
        <v>184</v>
      </c>
      <c r="C232" s="10">
        <v>2.0736689E7</v>
      </c>
      <c r="D232" s="10">
        <v>3.168817052E9</v>
      </c>
    </row>
    <row r="233">
      <c r="A233" s="9" t="s">
        <v>69</v>
      </c>
      <c r="B233" s="9" t="s">
        <v>184</v>
      </c>
      <c r="C233" s="10">
        <v>2.0736696E7</v>
      </c>
      <c r="D233" s="10">
        <v>3.132542999E9</v>
      </c>
    </row>
    <row r="234">
      <c r="A234" s="9" t="s">
        <v>273</v>
      </c>
      <c r="B234" s="9" t="s">
        <v>274</v>
      </c>
      <c r="C234" s="10">
        <v>2.0736703E7</v>
      </c>
      <c r="D234" s="10">
        <v>3.132313645E9</v>
      </c>
    </row>
    <row r="235">
      <c r="A235" s="9" t="s">
        <v>275</v>
      </c>
      <c r="B235" s="9" t="s">
        <v>271</v>
      </c>
      <c r="C235" s="10">
        <v>2.0737022E7</v>
      </c>
      <c r="D235" s="10">
        <v>3.125693919E9</v>
      </c>
    </row>
    <row r="236">
      <c r="A236" s="9" t="s">
        <v>62</v>
      </c>
      <c r="B236" s="9" t="s">
        <v>63</v>
      </c>
      <c r="C236" s="10">
        <v>2.0737175E7</v>
      </c>
      <c r="D236" s="10">
        <v>3.203070634E9</v>
      </c>
    </row>
    <row r="237">
      <c r="A237" s="9" t="s">
        <v>110</v>
      </c>
      <c r="B237" s="9" t="s">
        <v>276</v>
      </c>
      <c r="C237" s="10">
        <v>2.0737441E7</v>
      </c>
      <c r="D237" s="10">
        <v>3.115906994E9</v>
      </c>
    </row>
    <row r="238">
      <c r="A238" s="9" t="s">
        <v>277</v>
      </c>
      <c r="B238" s="9" t="s">
        <v>236</v>
      </c>
      <c r="C238" s="10">
        <v>2.0737467E7</v>
      </c>
      <c r="D238" s="10">
        <v>3.102082052E9</v>
      </c>
    </row>
    <row r="239">
      <c r="A239" s="9" t="s">
        <v>278</v>
      </c>
      <c r="B239" s="9" t="s">
        <v>279</v>
      </c>
      <c r="C239" s="10">
        <v>2.0737472E7</v>
      </c>
      <c r="D239" s="10">
        <v>3.134013562E9</v>
      </c>
    </row>
    <row r="240">
      <c r="A240" s="9" t="s">
        <v>110</v>
      </c>
      <c r="B240" s="9" t="s">
        <v>276</v>
      </c>
      <c r="C240" s="10">
        <v>2.0737491E7</v>
      </c>
      <c r="D240" s="10">
        <v>3.115906994E9</v>
      </c>
    </row>
    <row r="241">
      <c r="A241" s="9" t="s">
        <v>125</v>
      </c>
      <c r="B241" s="9" t="s">
        <v>108</v>
      </c>
      <c r="C241" s="10">
        <v>2.0738491E7</v>
      </c>
      <c r="D241" s="10">
        <v>3.115510107E9</v>
      </c>
    </row>
    <row r="242">
      <c r="A242" s="9" t="s">
        <v>110</v>
      </c>
      <c r="B242" s="9" t="s">
        <v>260</v>
      </c>
      <c r="C242" s="10">
        <v>2.0738683E7</v>
      </c>
      <c r="D242" s="10">
        <v>3.192937808E9</v>
      </c>
    </row>
    <row r="243">
      <c r="A243" s="9" t="s">
        <v>280</v>
      </c>
      <c r="B243" s="9" t="s">
        <v>9</v>
      </c>
      <c r="C243" s="10">
        <v>2.0739742E7</v>
      </c>
      <c r="D243" s="10">
        <v>3.217601677E9</v>
      </c>
    </row>
    <row r="244">
      <c r="A244" s="9" t="s">
        <v>281</v>
      </c>
      <c r="B244" s="9" t="s">
        <v>187</v>
      </c>
      <c r="C244" s="10">
        <v>2.0740417E7</v>
      </c>
      <c r="D244" s="10">
        <v>3.102813893E9</v>
      </c>
    </row>
    <row r="245">
      <c r="A245" s="9" t="s">
        <v>282</v>
      </c>
      <c r="B245" s="9" t="s">
        <v>283</v>
      </c>
      <c r="C245" s="10">
        <v>2.098908E7</v>
      </c>
      <c r="D245" s="10">
        <v>3.12341427E9</v>
      </c>
    </row>
    <row r="246">
      <c r="A246" s="9" t="s">
        <v>81</v>
      </c>
      <c r="B246" s="9" t="s">
        <v>284</v>
      </c>
      <c r="C246" s="10">
        <v>2.3257327E7</v>
      </c>
      <c r="D246" s="10">
        <v>3.114711676E9</v>
      </c>
    </row>
    <row r="247">
      <c r="A247" s="9" t="s">
        <v>54</v>
      </c>
      <c r="B247" s="9" t="s">
        <v>285</v>
      </c>
      <c r="C247" s="10">
        <v>2.3701339E7</v>
      </c>
      <c r="D247" s="10">
        <v>3.214469227E9</v>
      </c>
    </row>
    <row r="248">
      <c r="A248" s="9" t="s">
        <v>54</v>
      </c>
      <c r="B248" s="9" t="s">
        <v>286</v>
      </c>
      <c r="C248" s="10">
        <v>2.4098728E7</v>
      </c>
      <c r="D248" s="10">
        <v>3.142328329E9</v>
      </c>
    </row>
    <row r="249">
      <c r="A249" s="9" t="s">
        <v>287</v>
      </c>
      <c r="B249" s="9" t="s">
        <v>288</v>
      </c>
      <c r="C249" s="10">
        <v>2.8919639E7</v>
      </c>
      <c r="D249" s="10">
        <v>3.108113555E9</v>
      </c>
    </row>
    <row r="250">
      <c r="A250" s="9" t="s">
        <v>289</v>
      </c>
      <c r="B250" s="9" t="s">
        <v>290</v>
      </c>
      <c r="C250" s="10">
        <v>3.5353646E7</v>
      </c>
      <c r="D250" s="10">
        <v>3.245573624E9</v>
      </c>
    </row>
    <row r="251">
      <c r="A251" s="9" t="s">
        <v>101</v>
      </c>
      <c r="B251" s="9" t="s">
        <v>291</v>
      </c>
      <c r="C251" s="10">
        <v>3.5353672E7</v>
      </c>
      <c r="D251" s="10">
        <v>3.138733422E9</v>
      </c>
    </row>
    <row r="252">
      <c r="A252" s="9" t="s">
        <v>292</v>
      </c>
      <c r="B252" s="9" t="s">
        <v>293</v>
      </c>
      <c r="C252" s="10">
        <v>3.5354011E7</v>
      </c>
      <c r="D252" s="10">
        <v>3.144673871E9</v>
      </c>
    </row>
    <row r="253">
      <c r="A253" s="9" t="s">
        <v>207</v>
      </c>
      <c r="B253" s="9" t="s">
        <v>294</v>
      </c>
      <c r="C253" s="10">
        <v>3.5354324E7</v>
      </c>
      <c r="D253" s="10">
        <v>3.214415959E9</v>
      </c>
    </row>
    <row r="254">
      <c r="A254" s="9" t="s">
        <v>125</v>
      </c>
      <c r="B254" s="9" t="s">
        <v>295</v>
      </c>
      <c r="C254" s="10">
        <v>3.5521304E7</v>
      </c>
      <c r="D254" s="10">
        <v>3.223054512E9</v>
      </c>
    </row>
    <row r="255">
      <c r="A255" s="9" t="s">
        <v>296</v>
      </c>
      <c r="B255" s="9" t="s">
        <v>188</v>
      </c>
      <c r="C255" s="10">
        <v>3.6177211E7</v>
      </c>
      <c r="D255" s="10">
        <v>3.102124234E9</v>
      </c>
    </row>
    <row r="256">
      <c r="A256" s="9" t="s">
        <v>155</v>
      </c>
      <c r="B256" s="9" t="s">
        <v>297</v>
      </c>
      <c r="C256" s="10">
        <v>3.9752771E7</v>
      </c>
      <c r="D256" s="10">
        <v>3.145664664E9</v>
      </c>
    </row>
    <row r="257">
      <c r="A257" s="9" t="s">
        <v>298</v>
      </c>
      <c r="B257" s="9" t="s">
        <v>205</v>
      </c>
      <c r="C257" s="10">
        <v>3.9768507E7</v>
      </c>
      <c r="D257" s="10">
        <v>3.138269609E9</v>
      </c>
    </row>
    <row r="258">
      <c r="A258" s="9" t="s">
        <v>69</v>
      </c>
      <c r="B258" s="9" t="s">
        <v>6</v>
      </c>
      <c r="C258" s="10">
        <v>3.9770175E7</v>
      </c>
      <c r="D258" s="10">
        <v>3.223377219E9</v>
      </c>
    </row>
    <row r="259">
      <c r="A259" s="9" t="s">
        <v>110</v>
      </c>
      <c r="B259" s="9" t="s">
        <v>299</v>
      </c>
      <c r="C259" s="10">
        <v>3.9770986E7</v>
      </c>
      <c r="D259" s="10">
        <v>3.208382173E9</v>
      </c>
    </row>
    <row r="260">
      <c r="A260" s="9" t="s">
        <v>300</v>
      </c>
      <c r="B260" s="9" t="s">
        <v>63</v>
      </c>
      <c r="C260" s="10">
        <v>3.9771231E7</v>
      </c>
      <c r="D260" s="10">
        <v>3.125015916E9</v>
      </c>
    </row>
    <row r="261">
      <c r="A261" s="9" t="s">
        <v>301</v>
      </c>
      <c r="B261" s="9" t="s">
        <v>302</v>
      </c>
      <c r="C261" s="10">
        <v>3.9771381E7</v>
      </c>
      <c r="D261" s="10">
        <v>3.173441199E9</v>
      </c>
    </row>
    <row r="262">
      <c r="A262" s="9" t="s">
        <v>296</v>
      </c>
      <c r="B262" s="9" t="s">
        <v>138</v>
      </c>
      <c r="C262" s="10">
        <v>3.9771829E7</v>
      </c>
      <c r="D262" s="10">
        <v>3.244259731E9</v>
      </c>
    </row>
    <row r="263">
      <c r="A263" s="9" t="s">
        <v>303</v>
      </c>
      <c r="B263" s="9" t="s">
        <v>216</v>
      </c>
      <c r="C263" s="10">
        <v>4.1349149E7</v>
      </c>
      <c r="D263" s="10">
        <v>3.143423482E9</v>
      </c>
    </row>
    <row r="264">
      <c r="A264" s="9" t="s">
        <v>275</v>
      </c>
      <c r="B264" s="9" t="s">
        <v>111</v>
      </c>
      <c r="C264" s="10">
        <v>4.1624176E7</v>
      </c>
      <c r="D264" s="10">
        <v>3.138027034E9</v>
      </c>
    </row>
    <row r="265">
      <c r="A265" s="9" t="s">
        <v>54</v>
      </c>
      <c r="B265" s="9" t="s">
        <v>304</v>
      </c>
      <c r="C265" s="10">
        <v>5.15566E7</v>
      </c>
      <c r="D265" s="10">
        <v>3.214748235E9</v>
      </c>
    </row>
    <row r="266">
      <c r="A266" s="9" t="s">
        <v>305</v>
      </c>
      <c r="B266" s="9" t="s">
        <v>306</v>
      </c>
      <c r="C266" s="10">
        <v>5.1633239E7</v>
      </c>
      <c r="D266" s="10">
        <v>3.213317684E9</v>
      </c>
    </row>
    <row r="267">
      <c r="A267" s="9" t="s">
        <v>155</v>
      </c>
      <c r="B267" s="9" t="s">
        <v>156</v>
      </c>
      <c r="C267" s="10">
        <v>5.2323411E7</v>
      </c>
      <c r="D267" s="10">
        <v>3.202153067E9</v>
      </c>
    </row>
    <row r="268">
      <c r="A268" s="9" t="s">
        <v>54</v>
      </c>
      <c r="B268" s="9" t="s">
        <v>306</v>
      </c>
      <c r="C268" s="10">
        <v>5.2661608E7</v>
      </c>
      <c r="D268" s="10">
        <v>3.107912058E9</v>
      </c>
    </row>
    <row r="269">
      <c r="A269" s="9" t="s">
        <v>307</v>
      </c>
      <c r="B269" s="9" t="s">
        <v>174</v>
      </c>
      <c r="C269" s="10">
        <v>5.2981366E7</v>
      </c>
      <c r="D269" s="10">
        <v>3.192743552E9</v>
      </c>
    </row>
    <row r="270">
      <c r="A270" s="9" t="s">
        <v>308</v>
      </c>
      <c r="B270" s="9" t="s">
        <v>309</v>
      </c>
      <c r="C270" s="10">
        <v>5.8072533E7</v>
      </c>
      <c r="D270" s="10">
        <v>3.112775463E9</v>
      </c>
    </row>
    <row r="271">
      <c r="A271" s="9" t="s">
        <v>310</v>
      </c>
      <c r="B271" s="9" t="s">
        <v>286</v>
      </c>
      <c r="C271" s="10">
        <v>7.4321809E7</v>
      </c>
      <c r="D271" s="10">
        <v>3.112947975E9</v>
      </c>
    </row>
    <row r="272">
      <c r="A272" s="9" t="s">
        <v>16</v>
      </c>
      <c r="B272" s="9" t="s">
        <v>311</v>
      </c>
      <c r="C272" s="10">
        <v>7.9131272E7</v>
      </c>
      <c r="D272" s="10">
        <v>3.232325313E9</v>
      </c>
    </row>
    <row r="273">
      <c r="A273" s="9" t="s">
        <v>8</v>
      </c>
      <c r="B273" s="9" t="s">
        <v>312</v>
      </c>
      <c r="C273" s="10">
        <v>7.9696759E7</v>
      </c>
      <c r="D273" s="10">
        <v>3.045875369E9</v>
      </c>
    </row>
    <row r="274">
      <c r="A274" s="9" t="s">
        <v>313</v>
      </c>
      <c r="B274" s="9" t="s">
        <v>314</v>
      </c>
      <c r="C274" s="10">
        <v>7.9833489E7</v>
      </c>
      <c r="D274" s="10">
        <v>3.115743288E9</v>
      </c>
    </row>
    <row r="275">
      <c r="A275" s="9" t="s">
        <v>265</v>
      </c>
      <c r="B275" s="9" t="s">
        <v>174</v>
      </c>
      <c r="C275" s="10">
        <v>8.0163448E7</v>
      </c>
      <c r="D275" s="10">
        <v>3.143714898E9</v>
      </c>
    </row>
    <row r="276">
      <c r="A276" s="9" t="s">
        <v>199</v>
      </c>
      <c r="B276" s="9" t="s">
        <v>293</v>
      </c>
      <c r="C276" s="10">
        <v>8.0187844E7</v>
      </c>
      <c r="D276" s="10">
        <v>3.212700694E9</v>
      </c>
    </row>
    <row r="277">
      <c r="A277" s="9" t="s">
        <v>315</v>
      </c>
      <c r="B277" s="9" t="s">
        <v>184</v>
      </c>
      <c r="C277" s="10">
        <v>8.0352595E7</v>
      </c>
      <c r="D277" s="10">
        <v>3.107077693E9</v>
      </c>
    </row>
    <row r="278">
      <c r="A278" s="9" t="s">
        <v>28</v>
      </c>
      <c r="B278" s="9" t="s">
        <v>284</v>
      </c>
      <c r="C278" s="10">
        <v>8.0353668E7</v>
      </c>
      <c r="D278" s="10">
        <v>3.112878184E9</v>
      </c>
    </row>
    <row r="279">
      <c r="A279" s="9" t="s">
        <v>188</v>
      </c>
      <c r="B279" s="9" t="s">
        <v>189</v>
      </c>
      <c r="C279" s="10">
        <v>8.0430845E7</v>
      </c>
      <c r="D279" s="10">
        <v>3.192742352E9</v>
      </c>
    </row>
    <row r="280">
      <c r="A280" s="9" t="s">
        <v>316</v>
      </c>
      <c r="B280" s="9" t="s">
        <v>317</v>
      </c>
      <c r="C280" s="10">
        <v>8.0578339E7</v>
      </c>
      <c r="D280" s="10">
        <v>3.107771166E9</v>
      </c>
    </row>
    <row r="281">
      <c r="A281" s="9" t="s">
        <v>318</v>
      </c>
      <c r="B281" s="9" t="s">
        <v>319</v>
      </c>
      <c r="C281" s="10">
        <v>1.00085201E9</v>
      </c>
      <c r="D281" s="10">
        <v>3.003374478E9</v>
      </c>
    </row>
    <row r="282">
      <c r="A282" s="9" t="s">
        <v>199</v>
      </c>
      <c r="B282" s="9" t="s">
        <v>290</v>
      </c>
      <c r="C282" s="10">
        <v>1.003689459E9</v>
      </c>
      <c r="D282" s="10">
        <v>3.224538868E9</v>
      </c>
    </row>
    <row r="283">
      <c r="A283" s="9" t="s">
        <v>320</v>
      </c>
      <c r="B283" s="9" t="s">
        <v>321</v>
      </c>
      <c r="C283" s="10">
        <v>1.004501313E9</v>
      </c>
      <c r="D283" s="10">
        <v>3.019531421E9</v>
      </c>
    </row>
    <row r="284">
      <c r="A284" s="9" t="s">
        <v>8</v>
      </c>
      <c r="B284" s="9" t="s">
        <v>312</v>
      </c>
      <c r="C284" s="10">
        <v>1.007510108E9</v>
      </c>
      <c r="D284" s="10">
        <v>3.219326036E9</v>
      </c>
    </row>
    <row r="285">
      <c r="A285" s="9" t="s">
        <v>199</v>
      </c>
      <c r="B285" s="9" t="s">
        <v>171</v>
      </c>
      <c r="C285" s="10">
        <v>1.008534687E9</v>
      </c>
      <c r="D285" s="10">
        <v>3.026324144E9</v>
      </c>
    </row>
    <row r="286">
      <c r="A286" s="9" t="s">
        <v>322</v>
      </c>
      <c r="B286" s="9" t="s">
        <v>188</v>
      </c>
      <c r="C286" s="10">
        <v>1.010231937E9</v>
      </c>
      <c r="D286" s="10">
        <v>3.219305473E9</v>
      </c>
    </row>
    <row r="287">
      <c r="A287" s="9" t="s">
        <v>8</v>
      </c>
      <c r="B287" s="9" t="s">
        <v>311</v>
      </c>
      <c r="C287" s="10">
        <v>1.013107564E9</v>
      </c>
      <c r="D287" s="10">
        <v>3.245991963E9</v>
      </c>
    </row>
    <row r="288">
      <c r="A288" s="9" t="s">
        <v>199</v>
      </c>
      <c r="B288" s="9" t="s">
        <v>138</v>
      </c>
      <c r="C288" s="10">
        <v>1.014862906E9</v>
      </c>
      <c r="D288" s="10">
        <v>3.114241933E9</v>
      </c>
    </row>
    <row r="289">
      <c r="A289" s="9" t="s">
        <v>228</v>
      </c>
      <c r="B289" s="9" t="s">
        <v>102</v>
      </c>
      <c r="C289" s="10">
        <v>1.019095204E9</v>
      </c>
      <c r="D289" s="10">
        <v>3.20803076E9</v>
      </c>
    </row>
    <row r="290">
      <c r="A290" s="9" t="s">
        <v>110</v>
      </c>
      <c r="B290" s="9" t="s">
        <v>323</v>
      </c>
      <c r="C290" s="10">
        <v>1.068973343E9</v>
      </c>
      <c r="D290" s="10">
        <v>3.232232623E9</v>
      </c>
    </row>
    <row r="291">
      <c r="A291" s="9" t="s">
        <v>28</v>
      </c>
      <c r="B291" s="9" t="s">
        <v>108</v>
      </c>
      <c r="C291" s="10">
        <v>1.070598981E9</v>
      </c>
      <c r="D291" s="10">
        <v>3.133421739E9</v>
      </c>
    </row>
    <row r="292">
      <c r="A292" s="9" t="s">
        <v>176</v>
      </c>
      <c r="B292" s="9" t="s">
        <v>92</v>
      </c>
      <c r="C292" s="10">
        <v>1.070707158E9</v>
      </c>
      <c r="D292" s="10">
        <v>3.204315843E9</v>
      </c>
    </row>
    <row r="293">
      <c r="A293" s="9" t="s">
        <v>324</v>
      </c>
      <c r="B293" s="9" t="s">
        <v>325</v>
      </c>
      <c r="C293" s="10">
        <v>1.073141169E9</v>
      </c>
      <c r="D293" s="10">
        <v>3.182717006E9</v>
      </c>
    </row>
    <row r="294">
      <c r="A294" s="9" t="s">
        <v>326</v>
      </c>
      <c r="B294" s="9" t="s">
        <v>236</v>
      </c>
      <c r="C294" s="10">
        <v>1.07315035E9</v>
      </c>
      <c r="D294" s="10">
        <v>3.20835283E9</v>
      </c>
    </row>
    <row r="295">
      <c r="A295" s="9" t="s">
        <v>253</v>
      </c>
      <c r="B295" s="9" t="s">
        <v>217</v>
      </c>
      <c r="C295" s="10">
        <v>1.073152695E9</v>
      </c>
      <c r="D295" s="10">
        <v>3.144052485E9</v>
      </c>
    </row>
    <row r="296">
      <c r="A296" s="9" t="s">
        <v>327</v>
      </c>
      <c r="B296" s="9" t="s">
        <v>9</v>
      </c>
      <c r="C296" s="10">
        <v>1.073153903E9</v>
      </c>
      <c r="D296" s="10">
        <v>3.208617846E9</v>
      </c>
    </row>
    <row r="297">
      <c r="A297" s="9" t="s">
        <v>241</v>
      </c>
      <c r="B297" s="9" t="s">
        <v>9</v>
      </c>
      <c r="C297" s="10">
        <v>1.073155925E9</v>
      </c>
      <c r="D297" s="10">
        <v>3.115377192E9</v>
      </c>
    </row>
    <row r="298">
      <c r="A298" s="9" t="s">
        <v>328</v>
      </c>
      <c r="B298" s="9" t="s">
        <v>286</v>
      </c>
      <c r="C298" s="10">
        <v>1.073156122E9</v>
      </c>
      <c r="D298" s="10">
        <v>3.134518224E9</v>
      </c>
    </row>
    <row r="299">
      <c r="A299" s="9" t="s">
        <v>239</v>
      </c>
      <c r="B299" s="9" t="s">
        <v>329</v>
      </c>
      <c r="C299" s="10">
        <v>1.073157368E9</v>
      </c>
      <c r="D299" s="10">
        <v>3.114604496E9</v>
      </c>
    </row>
    <row r="300">
      <c r="A300" s="9" t="s">
        <v>204</v>
      </c>
      <c r="B300" s="9" t="s">
        <v>330</v>
      </c>
      <c r="C300" s="10">
        <v>1.073158116E9</v>
      </c>
      <c r="D300" s="10">
        <v>3.104838439E9</v>
      </c>
    </row>
    <row r="301">
      <c r="A301" s="9" t="s">
        <v>331</v>
      </c>
      <c r="B301" s="9" t="s">
        <v>108</v>
      </c>
      <c r="C301" s="10">
        <v>1.073159366E9</v>
      </c>
      <c r="D301" s="10">
        <v>3.143235469E9</v>
      </c>
    </row>
    <row r="302">
      <c r="A302" s="9" t="s">
        <v>332</v>
      </c>
      <c r="B302" s="9" t="s">
        <v>236</v>
      </c>
      <c r="C302" s="10">
        <v>1.073159977E9</v>
      </c>
      <c r="D302" s="10">
        <v>3.114244933E9</v>
      </c>
    </row>
    <row r="303">
      <c r="A303" s="9" t="s">
        <v>333</v>
      </c>
      <c r="B303" s="9" t="s">
        <v>174</v>
      </c>
      <c r="C303" s="10">
        <v>1.073163569E9</v>
      </c>
      <c r="D303" s="10">
        <v>3.176418727E9</v>
      </c>
    </row>
    <row r="304">
      <c r="A304" s="9" t="s">
        <v>334</v>
      </c>
      <c r="B304" s="9" t="s">
        <v>189</v>
      </c>
      <c r="C304" s="10">
        <v>1.073164737E9</v>
      </c>
      <c r="D304" s="10">
        <v>3.114729676E9</v>
      </c>
    </row>
    <row r="305">
      <c r="A305" s="9" t="s">
        <v>241</v>
      </c>
      <c r="B305" s="9" t="s">
        <v>335</v>
      </c>
      <c r="C305" s="10">
        <v>1.073179331E9</v>
      </c>
      <c r="D305" s="10">
        <v>3.214434969E9</v>
      </c>
    </row>
    <row r="306">
      <c r="A306" s="9" t="s">
        <v>327</v>
      </c>
      <c r="B306" s="9" t="s">
        <v>217</v>
      </c>
      <c r="C306" s="10">
        <v>1.07318658E9</v>
      </c>
      <c r="D306" s="10">
        <v>3.1430264E9</v>
      </c>
    </row>
    <row r="307">
      <c r="A307" s="9" t="s">
        <v>54</v>
      </c>
      <c r="B307" s="9" t="s">
        <v>317</v>
      </c>
      <c r="C307" s="10">
        <v>1.073234316E9</v>
      </c>
      <c r="D307" s="10">
        <v>3.108822804E9</v>
      </c>
    </row>
    <row r="308">
      <c r="A308" s="9" t="s">
        <v>336</v>
      </c>
      <c r="B308" s="9" t="s">
        <v>108</v>
      </c>
      <c r="C308" s="10">
        <v>1.073567775E9</v>
      </c>
      <c r="D308" s="10">
        <v>3.102546034E9</v>
      </c>
    </row>
    <row r="309">
      <c r="A309" s="9" t="s">
        <v>170</v>
      </c>
      <c r="B309" s="9" t="s">
        <v>130</v>
      </c>
      <c r="C309" s="10">
        <v>1.082474434E9</v>
      </c>
      <c r="D309" s="10">
        <v>3.218949755E9</v>
      </c>
    </row>
    <row r="310">
      <c r="A310" s="9" t="s">
        <v>211</v>
      </c>
      <c r="B310" s="9" t="s">
        <v>337</v>
      </c>
      <c r="C310" s="10">
        <v>1.089225239E9</v>
      </c>
      <c r="D310" s="10">
        <v>3.126459566E9</v>
      </c>
    </row>
    <row r="311">
      <c r="A311" s="9" t="s">
        <v>338</v>
      </c>
      <c r="B311" s="9" t="s">
        <v>215</v>
      </c>
      <c r="C311" s="10">
        <v>1.102714982E9</v>
      </c>
      <c r="D311" s="10">
        <v>3.226811755E9</v>
      </c>
    </row>
    <row r="312">
      <c r="A312" s="9" t="s">
        <v>338</v>
      </c>
      <c r="B312" s="9" t="s">
        <v>215</v>
      </c>
      <c r="C312" s="10">
        <v>1.102714984E9</v>
      </c>
      <c r="D312" s="10">
        <v>3.220811755E9</v>
      </c>
    </row>
    <row r="313">
      <c r="A313" s="9" t="s">
        <v>159</v>
      </c>
      <c r="B313" s="9" t="s">
        <v>150</v>
      </c>
      <c r="C313" s="10">
        <v>1.118541162E9</v>
      </c>
      <c r="D313" s="10">
        <v>3.126459566E9</v>
      </c>
    </row>
    <row r="314">
      <c r="A314" s="9" t="s">
        <v>339</v>
      </c>
      <c r="B314" s="9" t="s">
        <v>236</v>
      </c>
      <c r="C314" s="10">
        <v>1.0323561606E10</v>
      </c>
      <c r="D314" s="10">
        <v>3.133488742E9</v>
      </c>
    </row>
    <row r="315">
      <c r="A315" s="9" t="s">
        <v>199</v>
      </c>
      <c r="B315" s="9" t="s">
        <v>171</v>
      </c>
      <c r="C315" s="11"/>
      <c r="D315" s="10">
        <v>3.026324199E9</v>
      </c>
    </row>
  </sheetData>
  <conditionalFormatting sqref="D1:D595">
    <cfRule type="expression" dxfId="0" priority="1">
      <formula>"CONTAR.SI(D:D, D1)&gt;1"</formula>
    </cfRule>
  </conditionalFormatting>
  <drawing r:id="rId1"/>
</worksheet>
</file>