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<sst xmlns="http://schemas.openxmlformats.org/spreadsheetml/2006/main" count="156" uniqueCount="69">
  <si>
    <t>Nombre</t>
  </si>
  <si>
    <t>Apellido</t>
  </si>
  <si>
    <t>Cedula</t>
  </si>
  <si>
    <t>Celular</t>
  </si>
  <si>
    <t>Llamada</t>
  </si>
  <si>
    <t>Observaciones</t>
  </si>
  <si>
    <t>John</t>
  </si>
  <si>
    <t>Vargaz</t>
  </si>
  <si>
    <t>SE ENVIO MENSAJE</t>
  </si>
  <si>
    <t>Martha</t>
  </si>
  <si>
    <t>Aldana</t>
  </si>
  <si>
    <t>Maria</t>
  </si>
  <si>
    <t>Cardenas</t>
  </si>
  <si>
    <t>Fabian</t>
  </si>
  <si>
    <t>Guayambuco</t>
  </si>
  <si>
    <t>Jose</t>
  </si>
  <si>
    <t>Arcenio</t>
  </si>
  <si>
    <t>Bernal</t>
  </si>
  <si>
    <t>Juan</t>
  </si>
  <si>
    <t>Leon</t>
  </si>
  <si>
    <t>Enrique</t>
  </si>
  <si>
    <t>Medellin</t>
  </si>
  <si>
    <t>Antonio</t>
  </si>
  <si>
    <t>Florida</t>
  </si>
  <si>
    <t>Blanca</t>
  </si>
  <si>
    <t>Segura</t>
  </si>
  <si>
    <t>Jeimy</t>
  </si>
  <si>
    <t>Mora</t>
  </si>
  <si>
    <t>Luz</t>
  </si>
  <si>
    <t>Carmen</t>
  </si>
  <si>
    <t>Montenegro</t>
  </si>
  <si>
    <t>Olga</t>
  </si>
  <si>
    <t>Pardo</t>
  </si>
  <si>
    <t xml:space="preserve">Mauricio </t>
  </si>
  <si>
    <t xml:space="preserve">Flor </t>
  </si>
  <si>
    <t>Bermudez</t>
  </si>
  <si>
    <t>Jimenez</t>
  </si>
  <si>
    <t>Clemente</t>
  </si>
  <si>
    <t>Blanco</t>
  </si>
  <si>
    <t>Sanchez</t>
  </si>
  <si>
    <t>Castellanos</t>
  </si>
  <si>
    <t>Lilia</t>
  </si>
  <si>
    <t>Moreno</t>
  </si>
  <si>
    <t>Dueñas</t>
  </si>
  <si>
    <t>Victor</t>
  </si>
  <si>
    <t>Castillo</t>
  </si>
  <si>
    <t>Yeny</t>
  </si>
  <si>
    <t>Isaac</t>
  </si>
  <si>
    <t>Edgar</t>
  </si>
  <si>
    <t>Contreras</t>
  </si>
  <si>
    <t>Guerrero</t>
  </si>
  <si>
    <t xml:space="preserve">Juan </t>
  </si>
  <si>
    <t>Carlos</t>
  </si>
  <si>
    <t>Jorge</t>
  </si>
  <si>
    <t>Mercedez</t>
  </si>
  <si>
    <t>Ramirez</t>
  </si>
  <si>
    <t>Marlen</t>
  </si>
  <si>
    <t>Angie</t>
  </si>
  <si>
    <t>Valero</t>
  </si>
  <si>
    <t>Belsario</t>
  </si>
  <si>
    <t>Felix</t>
  </si>
  <si>
    <t>Ricardo</t>
  </si>
  <si>
    <t>Baracaldo</t>
  </si>
  <si>
    <t>Albaro</t>
  </si>
  <si>
    <t>Angel</t>
  </si>
  <si>
    <t>Caldos</t>
  </si>
  <si>
    <t>Sandra</t>
  </si>
  <si>
    <t>Jeison</t>
  </si>
  <si>
    <t>Rodriguez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</si>
</sst>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0.25"/>
    <col customWidth="1" min="5" max="5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1.069078905E9</v>
      </c>
      <c r="D2" s="2">
        <v>3.108847538E9</v>
      </c>
      <c r="E2" s="2" t="s">
        <v>8</v>
      </c>
    </row>
    <row r="3">
      <c r="A3" s="2" t="s">
        <v>9</v>
      </c>
      <c r="B3" s="2" t="s">
        <v>10</v>
      </c>
      <c r="C3" s="2">
        <v>1.069078997E9</v>
      </c>
      <c r="D3" s="2">
        <v>3.219668501E9</v>
      </c>
      <c r="E3" s="2" t="s">
        <v>8</v>
      </c>
    </row>
    <row r="4">
      <c r="A4" s="2" t="s">
        <v>11</v>
      </c>
      <c r="B4" s="2" t="s">
        <v>12</v>
      </c>
      <c r="C4" s="2">
        <v>3.5313234E7</v>
      </c>
      <c r="D4" s="2">
        <v>3.202786787E9</v>
      </c>
      <c r="E4" s="2" t="s">
        <v>8</v>
      </c>
    </row>
    <row r="5">
      <c r="A5" s="2" t="s">
        <v>13</v>
      </c>
      <c r="B5" s="2" t="s">
        <v>14</v>
      </c>
      <c r="C5" s="2">
        <v>1.049796695E9</v>
      </c>
      <c r="D5" s="2">
        <v>3.112783883E9</v>
      </c>
      <c r="E5" s="2" t="s">
        <v>8</v>
      </c>
    </row>
    <row r="6">
      <c r="A6" s="2" t="s">
        <v>15</v>
      </c>
      <c r="B6" s="2" t="s">
        <v>10</v>
      </c>
      <c r="C6" s="2">
        <v>7.9726719E7</v>
      </c>
      <c r="D6" s="2">
        <v>3.124961597E9</v>
      </c>
      <c r="E6" s="2" t="s">
        <v>8</v>
      </c>
    </row>
    <row r="7">
      <c r="A7" s="2" t="s">
        <v>16</v>
      </c>
      <c r="B7" s="2" t="s">
        <v>17</v>
      </c>
      <c r="C7" s="2">
        <v>7.9954398E7</v>
      </c>
      <c r="D7" s="2">
        <v>3.143312449E9</v>
      </c>
      <c r="E7" s="2" t="s">
        <v>8</v>
      </c>
    </row>
    <row r="8">
      <c r="A8" s="2" t="s">
        <v>18</v>
      </c>
      <c r="B8" s="2" t="s">
        <v>19</v>
      </c>
      <c r="C8" s="2">
        <v>3096755.0</v>
      </c>
      <c r="D8" s="2">
        <v>3.108058011E9</v>
      </c>
      <c r="E8" s="2" t="s">
        <v>8</v>
      </c>
    </row>
    <row r="9">
      <c r="A9" s="2" t="s">
        <v>20</v>
      </c>
      <c r="B9" s="2" t="s">
        <v>21</v>
      </c>
      <c r="C9" s="2">
        <v>3096053.0</v>
      </c>
      <c r="D9" s="2">
        <v>3.118191824E9</v>
      </c>
      <c r="E9" s="2" t="s">
        <v>8</v>
      </c>
    </row>
    <row r="10">
      <c r="A10" s="2" t="s">
        <v>22</v>
      </c>
      <c r="B10" s="2" t="s">
        <v>21</v>
      </c>
      <c r="C10" s="2">
        <v>7.9860315E7</v>
      </c>
      <c r="D10" s="2">
        <v>3.132717115E9</v>
      </c>
      <c r="E10" s="2" t="s">
        <v>8</v>
      </c>
    </row>
    <row r="11">
      <c r="A11" s="2" t="s">
        <v>23</v>
      </c>
      <c r="B11" s="2" t="s">
        <v>7</v>
      </c>
      <c r="C11" s="2">
        <v>2.0743382E7</v>
      </c>
      <c r="D11" s="2">
        <v>3.212618831E9</v>
      </c>
      <c r="E11" s="2" t="s">
        <v>8</v>
      </c>
    </row>
    <row r="12">
      <c r="A12" s="2" t="s">
        <v>24</v>
      </c>
      <c r="B12" s="2" t="s">
        <v>25</v>
      </c>
      <c r="C12" s="2">
        <v>2.0743309E7</v>
      </c>
      <c r="D12" s="2">
        <v>3.114857932E9</v>
      </c>
      <c r="E12" s="2" t="s">
        <v>8</v>
      </c>
    </row>
    <row r="13">
      <c r="A13" s="2" t="s">
        <v>26</v>
      </c>
      <c r="B13" s="2" t="s">
        <v>27</v>
      </c>
      <c r="C13" s="2">
        <v>1.020828117E9</v>
      </c>
      <c r="D13" s="2">
        <v>3.057633449E9</v>
      </c>
      <c r="E13" s="2" t="s">
        <v>8</v>
      </c>
    </row>
    <row r="14">
      <c r="A14" s="2" t="s">
        <v>28</v>
      </c>
      <c r="B14" s="2" t="s">
        <v>17</v>
      </c>
      <c r="C14" s="2">
        <v>5.2056578E7</v>
      </c>
      <c r="D14" s="2">
        <v>3.002996367E9</v>
      </c>
      <c r="E14" s="2" t="s">
        <v>8</v>
      </c>
    </row>
    <row r="15">
      <c r="A15" s="2" t="s">
        <v>29</v>
      </c>
      <c r="B15" s="2" t="s">
        <v>30</v>
      </c>
      <c r="C15" s="2">
        <v>2.0730355E7</v>
      </c>
      <c r="D15" s="2">
        <v>3.103451589E9</v>
      </c>
      <c r="E15" s="2" t="s">
        <v>8</v>
      </c>
    </row>
    <row r="16">
      <c r="A16" s="2" t="s">
        <v>31</v>
      </c>
      <c r="B16" s="2" t="s">
        <v>32</v>
      </c>
      <c r="C16" s="2">
        <v>5.1577693E7</v>
      </c>
      <c r="D16" s="2">
        <v>3.114613851E9</v>
      </c>
      <c r="E16" s="2" t="s">
        <v>8</v>
      </c>
    </row>
    <row r="17">
      <c r="A17" s="2" t="s">
        <v>33</v>
      </c>
      <c r="B17" s="2" t="s">
        <v>12</v>
      </c>
      <c r="C17" s="2">
        <v>1.018471027E9</v>
      </c>
      <c r="D17" s="2">
        <v>3.13836809E9</v>
      </c>
      <c r="E17" s="2" t="s">
        <v>8</v>
      </c>
    </row>
    <row r="18">
      <c r="A18" s="2" t="s">
        <v>34</v>
      </c>
      <c r="B18" s="2" t="s">
        <v>35</v>
      </c>
      <c r="C18" s="2">
        <v>5.2081661E7</v>
      </c>
      <c r="D18" s="2">
        <v>3.132456373E9</v>
      </c>
      <c r="E18" s="2" t="s">
        <v>8</v>
      </c>
    </row>
    <row r="19">
      <c r="A19" s="2" t="s">
        <v>18</v>
      </c>
      <c r="B19" s="2" t="s">
        <v>36</v>
      </c>
      <c r="C19" s="2">
        <v>321354.0</v>
      </c>
      <c r="D19" s="2">
        <v>3.227871954E9</v>
      </c>
      <c r="E19" s="2" t="s">
        <v>8</v>
      </c>
    </row>
    <row r="20">
      <c r="A20" s="2" t="s">
        <v>37</v>
      </c>
      <c r="B20" s="2" t="s">
        <v>38</v>
      </c>
      <c r="C20" s="2">
        <v>1.914032E7</v>
      </c>
      <c r="D20" s="2">
        <v>3.102805735E9</v>
      </c>
      <c r="E20" s="2" t="s">
        <v>8</v>
      </c>
    </row>
    <row r="21">
      <c r="A21" s="2" t="s">
        <v>11</v>
      </c>
      <c r="B21" s="2" t="s">
        <v>39</v>
      </c>
      <c r="C21" s="2">
        <v>4.1426144E7</v>
      </c>
      <c r="D21" s="2">
        <v>3.212102235E9</v>
      </c>
      <c r="E21" s="2" t="s">
        <v>8</v>
      </c>
    </row>
    <row r="22">
      <c r="A22" s="2" t="s">
        <v>15</v>
      </c>
      <c r="B22" s="2" t="s">
        <v>40</v>
      </c>
      <c r="C22" s="2">
        <v>1.9163065E7</v>
      </c>
      <c r="D22" s="2">
        <v>3.209031668E9</v>
      </c>
      <c r="E22" s="2" t="s">
        <v>8</v>
      </c>
    </row>
    <row r="23">
      <c r="A23" s="2" t="s">
        <v>41</v>
      </c>
      <c r="B23" s="2" t="s">
        <v>42</v>
      </c>
      <c r="C23" s="2">
        <v>4.0030923E7</v>
      </c>
      <c r="D23" s="2">
        <v>3.213840322E9</v>
      </c>
      <c r="E23" s="2" t="s">
        <v>8</v>
      </c>
    </row>
    <row r="24">
      <c r="A24" s="2" t="s">
        <v>24</v>
      </c>
      <c r="B24" s="2" t="s">
        <v>43</v>
      </c>
      <c r="C24" s="2">
        <v>2.0743891E7</v>
      </c>
      <c r="D24" s="2">
        <v>3.132850035E9</v>
      </c>
      <c r="E24" s="2" t="s">
        <v>8</v>
      </c>
    </row>
    <row r="25">
      <c r="A25" s="2" t="s">
        <v>44</v>
      </c>
      <c r="B25" s="2" t="s">
        <v>42</v>
      </c>
      <c r="C25" s="2">
        <v>3096427.0</v>
      </c>
      <c r="D25" s="2">
        <v>3.105850385E9</v>
      </c>
      <c r="E25" s="2" t="s">
        <v>8</v>
      </c>
    </row>
    <row r="26">
      <c r="A26" s="2" t="s">
        <v>28</v>
      </c>
      <c r="B26" s="2" t="s">
        <v>45</v>
      </c>
      <c r="C26" s="2">
        <v>2.0793974E7</v>
      </c>
      <c r="D26" s="2">
        <v>3.144020383E9</v>
      </c>
      <c r="E26" s="2" t="s">
        <v>8</v>
      </c>
    </row>
    <row r="27">
      <c r="A27" s="2" t="s">
        <v>18</v>
      </c>
      <c r="B27" s="2" t="s">
        <v>17</v>
      </c>
      <c r="C27" s="2">
        <v>3096130.0</v>
      </c>
      <c r="D27" s="2">
        <v>3.124398978E9</v>
      </c>
      <c r="E27" s="2" t="s">
        <v>8</v>
      </c>
    </row>
    <row r="28">
      <c r="A28" s="2" t="s">
        <v>18</v>
      </c>
      <c r="B28" s="2" t="s">
        <v>12</v>
      </c>
      <c r="C28" s="2">
        <v>1.949125E7</v>
      </c>
      <c r="D28" s="2">
        <v>3.123454689E9</v>
      </c>
      <c r="E28" s="2" t="s">
        <v>8</v>
      </c>
    </row>
    <row r="29">
      <c r="A29" s="2" t="s">
        <v>15</v>
      </c>
      <c r="B29" s="2" t="s">
        <v>42</v>
      </c>
      <c r="C29" s="2">
        <v>3.146637274E9</v>
      </c>
      <c r="E29" s="2" t="s">
        <v>8</v>
      </c>
    </row>
    <row r="30">
      <c r="A30" s="2" t="s">
        <v>46</v>
      </c>
      <c r="B30" s="2" t="s">
        <v>45</v>
      </c>
      <c r="C30" s="2">
        <v>1.06907849E9</v>
      </c>
      <c r="D30" s="2">
        <v>3.213766229E9</v>
      </c>
      <c r="E30" s="2" t="s">
        <v>8</v>
      </c>
    </row>
    <row r="31">
      <c r="A31" s="2" t="s">
        <v>47</v>
      </c>
      <c r="B31" s="2" t="s">
        <v>17</v>
      </c>
      <c r="C31" s="2">
        <v>1.069078364E9</v>
      </c>
      <c r="D31" s="2">
        <v>3.108159931E9</v>
      </c>
      <c r="E31" s="2" t="s">
        <v>8</v>
      </c>
    </row>
    <row r="32">
      <c r="A32" s="2" t="s">
        <v>15</v>
      </c>
      <c r="B32" s="2" t="s">
        <v>17</v>
      </c>
      <c r="C32" s="2">
        <v>1.069078356E9</v>
      </c>
      <c r="D32" s="2">
        <v>3.138000258E9</v>
      </c>
      <c r="E32" s="2" t="s">
        <v>8</v>
      </c>
    </row>
    <row r="33">
      <c r="A33" s="2" t="s">
        <v>48</v>
      </c>
      <c r="B33" s="2" t="s">
        <v>49</v>
      </c>
      <c r="C33" s="2">
        <v>1.069078403E9</v>
      </c>
      <c r="D33" s="2">
        <v>3.222564673E9</v>
      </c>
      <c r="E33" s="2" t="s">
        <v>8</v>
      </c>
    </row>
    <row r="34">
      <c r="A34" s="2" t="s">
        <v>15</v>
      </c>
      <c r="B34" s="2" t="s">
        <v>50</v>
      </c>
      <c r="C34" s="2">
        <v>3096127.0</v>
      </c>
      <c r="D34" s="2">
        <v>3.223929621E9</v>
      </c>
      <c r="E34" s="2" t="s">
        <v>8</v>
      </c>
    </row>
    <row r="35">
      <c r="A35" s="2" t="s">
        <v>51</v>
      </c>
      <c r="B35" s="2" t="s">
        <v>50</v>
      </c>
      <c r="C35" s="2">
        <v>3096880.0</v>
      </c>
      <c r="D35" s="2">
        <v>3.224496182E9</v>
      </c>
      <c r="E35" s="2" t="s">
        <v>8</v>
      </c>
    </row>
    <row r="36">
      <c r="A36" s="2" t="s">
        <v>11</v>
      </c>
      <c r="B36" s="2" t="s">
        <v>35</v>
      </c>
      <c r="C36" s="2">
        <v>2.0743828E7</v>
      </c>
      <c r="D36" s="2">
        <v>3.227707691E9</v>
      </c>
      <c r="E36" s="2" t="s">
        <v>8</v>
      </c>
    </row>
    <row r="37">
      <c r="A37" s="2" t="s">
        <v>52</v>
      </c>
      <c r="B37" s="2" t="s">
        <v>12</v>
      </c>
      <c r="C37" s="2">
        <v>1.9345824E7</v>
      </c>
      <c r="D37" s="2">
        <v>3.132836866E9</v>
      </c>
      <c r="E37" s="2" t="s">
        <v>8</v>
      </c>
    </row>
    <row r="38">
      <c r="A38" s="2" t="s">
        <v>53</v>
      </c>
      <c r="B38" s="2" t="s">
        <v>43</v>
      </c>
      <c r="C38" s="2">
        <v>3096895.0</v>
      </c>
      <c r="D38" s="2">
        <v>3.118604246E9</v>
      </c>
      <c r="E38" s="2" t="s">
        <v>8</v>
      </c>
    </row>
    <row r="39">
      <c r="A39" s="2" t="s">
        <v>54</v>
      </c>
      <c r="B39" s="2" t="s">
        <v>55</v>
      </c>
      <c r="C39" s="2">
        <v>5.169753E7</v>
      </c>
      <c r="D39" s="2">
        <v>3.132126699E9</v>
      </c>
      <c r="E39" s="2" t="s">
        <v>8</v>
      </c>
    </row>
    <row r="40">
      <c r="A40" s="2" t="s">
        <v>18</v>
      </c>
      <c r="B40" s="2" t="s">
        <v>43</v>
      </c>
      <c r="C40" s="2">
        <v>1.069078388E9</v>
      </c>
      <c r="D40" s="2">
        <v>3.117117172E9</v>
      </c>
      <c r="E40" s="2" t="s">
        <v>8</v>
      </c>
    </row>
    <row r="41">
      <c r="A41" s="2" t="s">
        <v>56</v>
      </c>
      <c r="B41" s="2" t="s">
        <v>17</v>
      </c>
      <c r="C41" s="2">
        <v>1.069078135E9</v>
      </c>
      <c r="D41" s="2">
        <v>3.222032024E9</v>
      </c>
      <c r="E41" s="2" t="s">
        <v>8</v>
      </c>
    </row>
    <row r="42">
      <c r="A42" s="2" t="s">
        <v>57</v>
      </c>
      <c r="B42" s="2" t="s">
        <v>58</v>
      </c>
      <c r="C42" s="2">
        <v>1.007498311E9</v>
      </c>
      <c r="D42" s="2">
        <v>3.232849205E9</v>
      </c>
      <c r="E42" s="2" t="s">
        <v>8</v>
      </c>
    </row>
    <row r="43">
      <c r="A43" s="2" t="s">
        <v>59</v>
      </c>
      <c r="B43" s="2" t="s">
        <v>35</v>
      </c>
      <c r="C43" s="2">
        <v>3096087.0</v>
      </c>
      <c r="D43" s="2">
        <v>3.213297958E9</v>
      </c>
      <c r="E43" s="2" t="s">
        <v>8</v>
      </c>
    </row>
    <row r="44">
      <c r="A44" s="2" t="s">
        <v>11</v>
      </c>
      <c r="B44" s="2" t="s">
        <v>49</v>
      </c>
      <c r="C44" s="2">
        <v>2.3622709E7</v>
      </c>
      <c r="D44" s="2">
        <v>3.115243761E9</v>
      </c>
      <c r="E44" s="2" t="s">
        <v>8</v>
      </c>
    </row>
    <row r="45">
      <c r="A45" s="2" t="s">
        <v>11</v>
      </c>
      <c r="B45" s="2" t="s">
        <v>17</v>
      </c>
      <c r="C45" s="2">
        <v>2.0124423E8</v>
      </c>
      <c r="D45" s="2">
        <v>3.170884888E9</v>
      </c>
      <c r="E45" s="2" t="s">
        <v>8</v>
      </c>
    </row>
    <row r="46">
      <c r="A46" s="2" t="s">
        <v>60</v>
      </c>
      <c r="B46" s="2" t="s">
        <v>12</v>
      </c>
      <c r="C46" s="2">
        <v>3096185.0</v>
      </c>
      <c r="D46" s="2">
        <v>3.144710359E9</v>
      </c>
      <c r="E46" s="2" t="s">
        <v>8</v>
      </c>
    </row>
    <row r="47">
      <c r="A47" s="2" t="s">
        <v>61</v>
      </c>
      <c r="B47" s="2" t="s">
        <v>62</v>
      </c>
      <c r="C47" s="2">
        <v>1.9429944E7</v>
      </c>
      <c r="D47" s="2">
        <v>2.11291599E9</v>
      </c>
      <c r="E47" s="2" t="s">
        <v>8</v>
      </c>
    </row>
    <row r="48">
      <c r="A48" s="2" t="s">
        <v>63</v>
      </c>
      <c r="B48" s="2" t="s">
        <v>50</v>
      </c>
      <c r="C48" s="2">
        <v>1.074908077E9</v>
      </c>
      <c r="D48" s="2">
        <v>3.219530367E9</v>
      </c>
      <c r="E48" s="2" t="s">
        <v>8</v>
      </c>
    </row>
    <row r="49">
      <c r="A49" s="2" t="s">
        <v>64</v>
      </c>
      <c r="B49" s="2" t="s">
        <v>65</v>
      </c>
      <c r="C49" s="2">
        <v>8.0397097E7</v>
      </c>
      <c r="D49" s="2">
        <v>3.229373477E9</v>
      </c>
      <c r="E49" s="2" t="s">
        <v>8</v>
      </c>
    </row>
    <row r="50">
      <c r="A50" s="2" t="s">
        <v>66</v>
      </c>
      <c r="B50" s="2" t="s">
        <v>55</v>
      </c>
      <c r="C50" s="2">
        <v>8.309289E7</v>
      </c>
      <c r="D50" s="2">
        <v>3.023086544E9</v>
      </c>
      <c r="E50" s="2" t="s">
        <v>8</v>
      </c>
    </row>
    <row r="51">
      <c r="A51" s="2" t="s">
        <v>67</v>
      </c>
      <c r="B51" s="2" t="s">
        <v>68</v>
      </c>
      <c r="C51" s="2">
        <v>8.0072267E7</v>
      </c>
      <c r="D51" s="2">
        <v>3.248408744E9</v>
      </c>
      <c r="E51" s="2" t="s">
        <v>8</v>
      </c>
    </row>
  </sheetData>
  <conditionalFormatting sqref="D1:D1000">
    <cfRule type="expression" dxfId="0" priority="1">
      <formula>COUNTIF($D:$D, D1)&gt;1</formula>
    </cfRule>
  </conditionalFormatting>
  <drawing r:id="rId1"/>
</worksheet>
</file>