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<sst xmlns="http://schemas.openxmlformats.org/spreadsheetml/2006/main" count="117" uniqueCount="70">
  <si>
    <t xml:space="preserve">Nombre </t>
  </si>
  <si>
    <t>Apellido</t>
  </si>
  <si>
    <t>Cédula</t>
  </si>
  <si>
    <t xml:space="preserve">Celular </t>
  </si>
  <si>
    <t>OBSERVACIONES</t>
  </si>
  <si>
    <t>Ana</t>
  </si>
  <si>
    <t>Quiroga</t>
  </si>
  <si>
    <t>ENVIADO MENSAJE</t>
  </si>
  <si>
    <t xml:space="preserve">Bertilda </t>
  </si>
  <si>
    <t>Bibiana</t>
  </si>
  <si>
    <t>Forero</t>
  </si>
  <si>
    <t xml:space="preserve">Jhon </t>
  </si>
  <si>
    <t xml:space="preserve">Moreno </t>
  </si>
  <si>
    <t>Mercedes</t>
  </si>
  <si>
    <t>Aponte</t>
  </si>
  <si>
    <t>Luis</t>
  </si>
  <si>
    <t>Jamidor</t>
  </si>
  <si>
    <t>María</t>
  </si>
  <si>
    <t>Florencia</t>
  </si>
  <si>
    <t>César</t>
  </si>
  <si>
    <t>Jimenez</t>
  </si>
  <si>
    <t>Leydi</t>
  </si>
  <si>
    <t>Gomez</t>
  </si>
  <si>
    <t>Carlos</t>
  </si>
  <si>
    <t>Tarazona</t>
  </si>
  <si>
    <t>Laura</t>
  </si>
  <si>
    <t>Benavides</t>
  </si>
  <si>
    <t>Bersy</t>
  </si>
  <si>
    <t>Alonso</t>
  </si>
  <si>
    <t>Mauricio</t>
  </si>
  <si>
    <t>Bnenavidez</t>
  </si>
  <si>
    <t>Yolima</t>
  </si>
  <si>
    <t>Bolivar</t>
  </si>
  <si>
    <t xml:space="preserve">María </t>
  </si>
  <si>
    <t>Eugenia</t>
  </si>
  <si>
    <t>Marisol</t>
  </si>
  <si>
    <t>Oscar</t>
  </si>
  <si>
    <t>Rubiano</t>
  </si>
  <si>
    <t>Wilson</t>
  </si>
  <si>
    <t>Mesa</t>
  </si>
  <si>
    <t>Vanessa</t>
  </si>
  <si>
    <t>Mestizo</t>
  </si>
  <si>
    <t>Domiciano</t>
  </si>
  <si>
    <t>Suarez</t>
  </si>
  <si>
    <t>Rosa</t>
  </si>
  <si>
    <t>Niño</t>
  </si>
  <si>
    <t>Jenny</t>
  </si>
  <si>
    <t>La Torre</t>
  </si>
  <si>
    <t>Torre</t>
  </si>
  <si>
    <t xml:space="preserve">Diana </t>
  </si>
  <si>
    <t>Nova</t>
  </si>
  <si>
    <t xml:space="preserve">Mary </t>
  </si>
  <si>
    <t>Lisbeth</t>
  </si>
  <si>
    <t>Daniel</t>
  </si>
  <si>
    <t>Romero</t>
  </si>
  <si>
    <t xml:space="preserve">Sandra </t>
  </si>
  <si>
    <t xml:space="preserve">Bolivar </t>
  </si>
  <si>
    <t>Talia</t>
  </si>
  <si>
    <t>Juan</t>
  </si>
  <si>
    <t>Villamil</t>
  </si>
  <si>
    <t>Ofelia</t>
  </si>
  <si>
    <t>Cardozo</t>
  </si>
  <si>
    <t xml:space="preserve">Mery </t>
  </si>
  <si>
    <t>Sanchez</t>
  </si>
  <si>
    <t xml:space="preserve">Jeimy </t>
  </si>
  <si>
    <t>Torres</t>
  </si>
  <si>
    <t xml:space="preserve">José </t>
  </si>
  <si>
    <t>Sebastian</t>
  </si>
  <si>
    <t xml:space="preserve">Yeimy </t>
  </si>
  <si>
    <t>Lizeth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</si>
</sst>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25"/>
    <col customWidth="1" min="5" max="5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5</v>
      </c>
      <c r="B2" s="2" t="s">
        <v>6</v>
      </c>
      <c r="C2" s="2">
        <v>2.0490513E7</v>
      </c>
      <c r="D2" s="2">
        <v>3.133214281E9</v>
      </c>
      <c r="E2" s="2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 t="s">
        <v>6</v>
      </c>
      <c r="C3" s="5">
        <v>2.0963942E7</v>
      </c>
      <c r="D3" s="5">
        <v>3.164787683E9</v>
      </c>
      <c r="E3" s="2" t="s">
        <v>7</v>
      </c>
      <c r="F3" s="6"/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5" t="s">
        <v>10</v>
      </c>
      <c r="C4" s="5">
        <v>1.078347144E9</v>
      </c>
      <c r="D4" s="5">
        <v>3.124740571E9</v>
      </c>
      <c r="E4" s="2" t="s">
        <v>7</v>
      </c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5" t="s">
        <v>12</v>
      </c>
      <c r="C5" s="5">
        <v>3188843.0</v>
      </c>
      <c r="D5" s="5">
        <v>3.248962595E9</v>
      </c>
      <c r="E5" s="2" t="s">
        <v>7</v>
      </c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</v>
      </c>
      <c r="B6" s="5" t="s">
        <v>14</v>
      </c>
      <c r="C6" s="5">
        <v>1.026580107E9</v>
      </c>
      <c r="D6" s="5">
        <v>3.247273442E9</v>
      </c>
      <c r="E6" s="2" t="s">
        <v>7</v>
      </c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15</v>
      </c>
      <c r="B7" s="5" t="s">
        <v>16</v>
      </c>
      <c r="C7" s="5">
        <v>1.2170697E7</v>
      </c>
      <c r="D7" s="5">
        <v>3.023097424E9</v>
      </c>
      <c r="E7" s="2" t="s">
        <v>7</v>
      </c>
      <c r="F7" s="6"/>
      <c r="G7" s="6"/>
      <c r="H7" s="6"/>
      <c r="I7" s="3"/>
      <c r="J7" s="3"/>
      <c r="K7" s="3"/>
      <c r="L7" s="3"/>
      <c r="M7" s="2">
        <v>1.0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5" t="s">
        <v>18</v>
      </c>
      <c r="C8" s="5">
        <v>2.0218399E7</v>
      </c>
      <c r="D8" s="5">
        <v>3.143426193E9</v>
      </c>
      <c r="E8" s="2" t="s">
        <v>7</v>
      </c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19</v>
      </c>
      <c r="B9" s="2" t="s">
        <v>20</v>
      </c>
      <c r="C9" s="2">
        <v>3188933.0</v>
      </c>
      <c r="D9" s="2">
        <v>3.133201636E9</v>
      </c>
      <c r="E9" s="2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21</v>
      </c>
      <c r="B10" s="2" t="s">
        <v>22</v>
      </c>
      <c r="C10" s="2">
        <v>1.078348576E9</v>
      </c>
      <c r="D10" s="2">
        <v>3.144391898E9</v>
      </c>
      <c r="E10" s="2" t="s">
        <v>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23</v>
      </c>
      <c r="B11" s="2" t="s">
        <v>24</v>
      </c>
      <c r="C11" s="2"/>
      <c r="D11" s="2">
        <v>3.144391891E9</v>
      </c>
      <c r="E11" s="2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25</v>
      </c>
      <c r="B12" s="2" t="s">
        <v>26</v>
      </c>
      <c r="C12" s="3"/>
      <c r="D12" s="2">
        <v>3.112228325E9</v>
      </c>
      <c r="E12" s="2" t="s">
        <v>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27</v>
      </c>
      <c r="B13" s="2" t="s">
        <v>28</v>
      </c>
      <c r="C13" s="3"/>
      <c r="D13" s="2">
        <v>3.224358582E9</v>
      </c>
      <c r="E13" s="2" t="s"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29</v>
      </c>
      <c r="B14" s="2" t="s">
        <v>30</v>
      </c>
      <c r="C14" s="2">
        <v>3187355.0</v>
      </c>
      <c r="D14" s="2">
        <v>3.123283819E9</v>
      </c>
      <c r="E14" s="2" t="s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31</v>
      </c>
      <c r="B15" s="2" t="s">
        <v>32</v>
      </c>
      <c r="C15" s="2">
        <v>1.078349373E9</v>
      </c>
      <c r="D15" s="2">
        <v>3.125190499E9</v>
      </c>
      <c r="E15" s="2" t="s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33</v>
      </c>
      <c r="B16" s="2" t="s">
        <v>34</v>
      </c>
      <c r="C16" s="2">
        <v>2.8387345E7</v>
      </c>
      <c r="D16" s="2">
        <v>3.213850583E9</v>
      </c>
      <c r="E16" s="2" t="s">
        <v>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35</v>
      </c>
      <c r="B17" s="3"/>
      <c r="C17" s="2">
        <v>1.078347744E9</v>
      </c>
      <c r="D17" s="2">
        <v>3.114730522E9</v>
      </c>
      <c r="E17" s="2" t="s">
        <v>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36</v>
      </c>
      <c r="B18" s="2" t="s">
        <v>37</v>
      </c>
      <c r="C18" s="2">
        <v>3188927.0</v>
      </c>
      <c r="D18" s="2">
        <v>3.006880093E9</v>
      </c>
      <c r="E18" s="2" t="s">
        <v>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38</v>
      </c>
      <c r="B19" s="2" t="s">
        <v>39</v>
      </c>
      <c r="C19" s="2">
        <v>3187805.0</v>
      </c>
      <c r="D19" s="2">
        <v>3.14279303E9</v>
      </c>
      <c r="E19" s="2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40</v>
      </c>
      <c r="B20" s="2" t="s">
        <v>41</v>
      </c>
      <c r="C20" s="2">
        <v>1.003587961E9</v>
      </c>
      <c r="D20" s="2">
        <v>3.224333105E9</v>
      </c>
      <c r="E20" s="2" t="s">
        <v>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42</v>
      </c>
      <c r="B21" s="2" t="s">
        <v>43</v>
      </c>
      <c r="C21" s="2">
        <v>1.9134618E7</v>
      </c>
      <c r="D21" s="2">
        <v>3.104843152E9</v>
      </c>
      <c r="E21" s="2" t="s">
        <v>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44</v>
      </c>
      <c r="B22" s="2" t="s">
        <v>45</v>
      </c>
      <c r="C22" s="3"/>
      <c r="D22" s="2">
        <v>3.195688715E9</v>
      </c>
      <c r="E22" s="2" t="s"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15</v>
      </c>
      <c r="B23" s="2" t="s">
        <v>20</v>
      </c>
      <c r="C23" s="3"/>
      <c r="D23" s="2">
        <v>3.132840908E9</v>
      </c>
      <c r="E23" s="2" t="s">
        <v>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46</v>
      </c>
      <c r="B24" s="2" t="s">
        <v>47</v>
      </c>
      <c r="C24" s="2">
        <v>2.0363426E7</v>
      </c>
      <c r="D24" s="2">
        <v>3.103351941E9</v>
      </c>
      <c r="E24" s="2" t="s">
        <v>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29</v>
      </c>
      <c r="B25" s="2" t="s">
        <v>48</v>
      </c>
      <c r="C25" s="3"/>
      <c r="D25" s="2">
        <v>3.226812416E9</v>
      </c>
      <c r="E25" s="2" t="s">
        <v>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49</v>
      </c>
      <c r="B26" s="2" t="s">
        <v>50</v>
      </c>
      <c r="C26" s="2">
        <v>1.030640964E9</v>
      </c>
      <c r="D26" s="2">
        <v>3.223614719E9</v>
      </c>
      <c r="E26" s="2" t="s">
        <v>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51</v>
      </c>
      <c r="B27" s="2" t="s">
        <v>22</v>
      </c>
      <c r="C27" s="2">
        <v>2.0965534E7</v>
      </c>
      <c r="D27" s="2">
        <v>3.115054528E9</v>
      </c>
      <c r="E27" s="2" t="s">
        <v>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52</v>
      </c>
      <c r="B28" s="2" t="s">
        <v>22</v>
      </c>
      <c r="C28" s="2">
        <v>1.077086109E9</v>
      </c>
      <c r="D28" s="2">
        <v>3.214541272E9</v>
      </c>
      <c r="E28" s="2" t="s">
        <v>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53</v>
      </c>
      <c r="B29" s="2" t="s">
        <v>54</v>
      </c>
      <c r="C29" s="2">
        <v>1.069266777E9</v>
      </c>
      <c r="D29" s="2">
        <v>3.228731824E9</v>
      </c>
      <c r="E29" s="2" t="s">
        <v>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55</v>
      </c>
      <c r="B30" s="2" t="s">
        <v>56</v>
      </c>
      <c r="C30" s="2">
        <v>1.07834669E9</v>
      </c>
      <c r="D30" s="2">
        <v>3.228166538E9</v>
      </c>
      <c r="E30" s="2" t="s">
        <v>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57</v>
      </c>
      <c r="B31" s="2" t="s">
        <v>56</v>
      </c>
      <c r="C31" s="3"/>
      <c r="D31" s="2">
        <v>3.203162721E9</v>
      </c>
      <c r="E31" s="2" t="s">
        <v>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58</v>
      </c>
      <c r="B32" s="2" t="s">
        <v>59</v>
      </c>
      <c r="C32" s="2">
        <v>1.010903753E9</v>
      </c>
      <c r="D32" s="2">
        <v>3.229012645E9</v>
      </c>
      <c r="E32" s="2" t="s">
        <v>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17</v>
      </c>
      <c r="B33" s="3"/>
      <c r="C33" s="3"/>
      <c r="D33" s="2">
        <v>3.104392756E9</v>
      </c>
      <c r="E33" s="2" t="s">
        <v>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17</v>
      </c>
      <c r="B34" s="3"/>
      <c r="C34" s="3"/>
      <c r="D34" s="2">
        <v>3.10340878E9</v>
      </c>
      <c r="E34" s="2" t="s">
        <v>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60</v>
      </c>
      <c r="B35" s="2" t="s">
        <v>61</v>
      </c>
      <c r="C35" s="2">
        <v>4.6383304E7</v>
      </c>
      <c r="D35" s="2">
        <v>3.118236206E9</v>
      </c>
      <c r="E35" s="2" t="s">
        <v>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62</v>
      </c>
      <c r="B36" s="2" t="s">
        <v>63</v>
      </c>
      <c r="C36" s="2">
        <v>2.09645562E8</v>
      </c>
      <c r="D36" s="2">
        <v>3.114889437E9</v>
      </c>
      <c r="E36" s="2" t="s">
        <v>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64</v>
      </c>
      <c r="B37" s="2" t="s">
        <v>65</v>
      </c>
      <c r="C37" s="2">
        <v>1.078350779E9</v>
      </c>
      <c r="D37" s="2">
        <v>3.112204958E9</v>
      </c>
      <c r="E37" s="2" t="s">
        <v>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66</v>
      </c>
      <c r="B38" s="3"/>
      <c r="C38" s="3"/>
      <c r="D38" s="2">
        <v>3.115975492E9</v>
      </c>
      <c r="E38" s="2" t="s">
        <v>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67</v>
      </c>
      <c r="B39" s="3"/>
      <c r="C39" s="3"/>
      <c r="D39" s="2">
        <v>3.126478364E9</v>
      </c>
      <c r="E39" s="2" t="s">
        <v>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68</v>
      </c>
      <c r="B40" s="2" t="s">
        <v>69</v>
      </c>
      <c r="C40" s="3"/>
      <c r="D40" s="2">
        <v>3.222559068E9</v>
      </c>
      <c r="E40" s="2" t="s">
        <v>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H3:H8">
      <formula1>"Contesto,No contesto,Fuera de servicio/ no sirve,Número incorrecto,No le interesa"</formula1>
    </dataValidation>
  </dataValidations>
  <drawing r:id="rId1"/>
</worksheet>
</file>