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ACC15"/>
          <bgColor rgb="00FACC1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UnidadDeMedida</t>
        </is>
      </c>
      <c r="D1" t="inlineStr">
        <is>
          <t>Precio</t>
        </is>
      </c>
      <c r="E1" t="inlineStr">
        <is>
          <t>FechaVencimiento</t>
        </is>
      </c>
      <c r="F1" t="inlineStr">
        <is>
          <t>Cantidad</t>
        </is>
      </c>
      <c r="G1" t="inlineStr">
        <is>
          <t>DiasParaVencer</t>
        </is>
      </c>
    </row>
    <row r="2">
      <c r="A2" t="inlineStr">
        <is>
          <t>101</t>
        </is>
      </c>
      <c r="B2" t="inlineStr">
        <is>
          <t>CocaCola</t>
        </is>
      </c>
      <c r="C2" t="inlineStr">
        <is>
          <t>1.5L</t>
        </is>
      </c>
      <c r="D2" t="n">
        <v>1500</v>
      </c>
      <c r="E2" s="2" t="n">
        <v>46274</v>
      </c>
      <c r="F2" t="n">
        <v>4</v>
      </c>
      <c r="G2" t="n">
        <v>62</v>
      </c>
    </row>
  </sheetData>
  <conditionalFormatting sqref="A2:G2">
    <cfRule type="expression" priority="1" dxfId="0">
      <formula>$G2&lt;=0</formula>
    </cfRule>
    <cfRule type="expression" priority="2" dxfId="1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2026-07-09T05:03:36Z</dcterms:created>
  <dcterms:modified xsi:type="dcterms:W3CDTF">2026-07-09T05:03:36Z</dcterms:modified>
</cp:coreProperties>
</file>