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hinoAPP\POS_app\data\"/>
    </mc:Choice>
  </mc:AlternateContent>
  <xr:revisionPtr revIDLastSave="0" documentId="13_ncr:1_{E4A5563C-F512-40D8-B149-4C42B366C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<sst xmlns="http://schemas.openxmlformats.org/spreadsheetml/2006/main" count="17" uniqueCount="17">
  <si>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Codigo</t>
  </si>
  <si>
    <t>Producto</t>
  </si>
  <si>
    <t>UnidadDeMedida</t>
  </si>
  <si>
    <t>Precio</t>
  </si>
  <si>
    <t>FechaVencimiento</t>
  </si>
  <si>
    <t>Cantidad</t>
  </si>
  <si>
    <t>DiasParaVencer</t>
  </si>
  <si>
    <t>101</t>
  </si>
  <si>
    <t>CocaCola</t>
  </si>
  <si>
    <t>1.5L</t>
  </si>
  <si>
    <t>600</t>
  </si>
  <si>
    <t>Pepas TRIO</t>
  </si>
  <si>
    <t>500gr</t>
  </si>
  <si>
    <t>700</t>
  </si>
  <si>
    <t>Ayudin</t>
  </si>
  <si>
    <t>2L</t>
  </si>
  <si>
    <t>Yerba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</si>
</sst>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ACC15"/>
          <bgColor rgb="FFFACC15"/>
        </patternFill>
      </fill>
    </dxf>
    <dxf>
      <fill>
        <patternFill patternType="solid">
          <fgColor rgb="FFF87171"/>
          <bgColor rgb="FFF8717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5" max="5" width="1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1500</v>
      </c>
      <c r="E2" s="1">
        <v>46272</v>
      </c>
      <c r="F2">
        <v>41</v>
      </c>
      <c r="G2">
        <v>60</v>
      </c>
    </row>
    <row r="3" spans="1:7" x14ac:dyDescent="0.25">
      <c r="A3" t="s">
        <v>10</v>
      </c>
      <c r="B3" t="s">
        <v>11</v>
      </c>
      <c r="C3" t="s">
        <v>12</v>
      </c>
      <c r="D3">
        <v>2000</v>
      </c>
      <c r="E3" s="1">
        <v>46281</v>
      </c>
      <c r="F3">
        <v>10</v>
      </c>
      <c r="G3">
        <v>69</v>
      </c>
    </row>
    <row r="4" spans="1:7" x14ac:dyDescent="0.25">
      <c r="A4" t="s">
        <v>13</v>
      </c>
      <c r="B4" t="s">
        <v>14</v>
      </c>
      <c r="C4" t="s">
        <v>15</v>
      </c>
      <c r="D4">
        <v>600</v>
      </c>
      <c r="E4" s="1">
        <v>46344</v>
      </c>
      <c r="F4">
        <v>20</v>
      </c>
      <c r="G4">
        <v>132</v>
      </c>
    </row>
    <row r="5" spans="1:7" x14ac:dyDescent="0.25">
      <c r="A5">
        <v>60</v>
      </c>
      <c r="B5" t="s">
        <v>16</v>
      </c>
      <c r="C5">
        <v>200</v>
      </c>
      <c r="D5">
        <v>1300</v>
      </c>
      <c r="E5" s="2">
        <v>46212</v>
      </c>
      <c r="F5">
        <v>10</v>
      </c>
    </row>
  </sheetData>
  <conditionalFormatting sqref="A2:G4 B5 D5 F5:G5">
    <cfRule type="expression" dxfId="1" priority="1">
      <formula>$G2&lt;=0</formula>
    </cfRule>
    <cfRule type="expression" dxfId="0" priority="2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</cp:lastModifiedBy>
  <dcterms:created xsi:type="dcterms:W3CDTF">2026-07-09T05:47:44Z</dcterms:created>
  <dcterms:modified xsi:type="dcterms:W3CDTF">2026-07-09T05:49:57Z</dcterms:modified>
</cp:coreProperties>
</file>